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7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推移!$A$1:$F$60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<sst xmlns="http://schemas.openxmlformats.org/spreadsheetml/2006/main" count="69" uniqueCount="45">
  <si>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</si>
  <si>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</si>
  <si>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</si>
  <si>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</si>
  <si>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</si>
  <si>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</si>
  <si>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</si>
  <si>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</si>
  <si>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</si>
  <si>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</si>
  <si>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</si>
  <si>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</si>
  <si>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</si>
  <si>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</si>
  <si>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</si>
  <si>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</si>
  <si>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</si>
  <si>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</si>
  <si>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</si>
  <si>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</si>
  <si>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</si>
  <si>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</si>
  <si>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</si>
  <si>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</si>
  <si>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</si>
  <si>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</si>
  <si>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</si>
  <si>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</si>
  <si>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</si>
  <si>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</si>
  <si>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</si>
  <si>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</si>
  <si>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</si>
  <si>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</si>
  <si>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</si>
  <si>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</si>
  <si>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</si>
  <si>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</si>
  <si>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</si>
  <si>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</si>
  <si>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</si>
  <si>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</si>
  <si>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</si>
  <si>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</si>
  <si>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令和５年１月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</si>
</sst>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Normal="100" zoomScaleSheetLayoutView="100" workbookViewId="0">
      <pane ySplit="6" topLeftCell="A40" activePane="bottomLeft" state="frozen"/>
      <selection pane="bottomLeft" activeCell="E60" sqref="E60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>
      <c r="A51" s="20" t="s">
        <v>37</v>
      </c>
      <c r="B51" s="9">
        <v>601631</v>
      </c>
      <c r="C51" s="10">
        <v>1306165</v>
      </c>
      <c r="D51" s="11">
        <v>619901</v>
      </c>
      <c r="E51" s="11">
        <v>686264</v>
      </c>
    </row>
    <row r="52" spans="1:5">
      <c r="A52" s="20" t="s">
        <v>38</v>
      </c>
      <c r="B52" s="9">
        <v>601730</v>
      </c>
      <c r="C52" s="10">
        <v>1305543</v>
      </c>
      <c r="D52" s="11">
        <v>619722</v>
      </c>
      <c r="E52" s="11">
        <v>685821</v>
      </c>
    </row>
    <row r="53" spans="1:5">
      <c r="A53" s="20" t="s">
        <v>39</v>
      </c>
      <c r="B53" s="9">
        <v>601527</v>
      </c>
      <c r="C53" s="10">
        <v>1304525</v>
      </c>
      <c r="D53" s="11">
        <v>619274</v>
      </c>
      <c r="E53" s="11">
        <v>685251</v>
      </c>
    </row>
    <row r="54" spans="1:5">
      <c r="A54" s="20" t="s">
        <v>44</v>
      </c>
      <c r="B54" s="9">
        <v>600972</v>
      </c>
      <c r="C54" s="10">
        <v>1303048</v>
      </c>
      <c r="D54" s="11">
        <v>618568</v>
      </c>
      <c r="E54" s="11">
        <v>684480</v>
      </c>
    </row>
    <row r="55" spans="1:5">
      <c r="A55" s="20" t="s">
        <v>29</v>
      </c>
      <c r="B55" s="9">
        <v>600152</v>
      </c>
      <c r="C55" s="10">
        <v>1301125</v>
      </c>
      <c r="D55" s="11">
        <v>617610</v>
      </c>
      <c r="E55" s="11">
        <v>683515</v>
      </c>
    </row>
    <row r="56" spans="1:5">
      <c r="A56" s="20" t="s">
        <v>30</v>
      </c>
      <c r="B56" s="9">
        <v>599774</v>
      </c>
      <c r="C56" s="10">
        <v>1299576</v>
      </c>
      <c r="D56" s="11">
        <v>616861</v>
      </c>
      <c r="E56" s="11">
        <v>682715</v>
      </c>
    </row>
    <row r="57" spans="1:5">
      <c r="A57" s="20" t="s">
        <v>31</v>
      </c>
      <c r="B57" s="9">
        <v>600643</v>
      </c>
      <c r="C57" s="10">
        <v>1296061</v>
      </c>
      <c r="D57" s="11">
        <v>615264</v>
      </c>
      <c r="E57" s="11">
        <v>680797</v>
      </c>
    </row>
    <row r="58" spans="1:5">
      <c r="A58" s="20" t="s">
        <v>32</v>
      </c>
      <c r="B58" s="9">
        <v>602261</v>
      </c>
      <c r="C58" s="10">
        <v>1295639</v>
      </c>
      <c r="D58" s="11">
        <v>615313</v>
      </c>
      <c r="E58" s="11">
        <v>680326</v>
      </c>
    </row>
    <row r="59" spans="1:5">
      <c r="A59" s="20" t="s">
        <v>33</v>
      </c>
      <c r="B59" s="9">
        <v>602518</v>
      </c>
      <c r="C59" s="10">
        <v>1294925</v>
      </c>
      <c r="D59" s="11">
        <v>615024</v>
      </c>
      <c r="E59" s="11">
        <v>679901</v>
      </c>
    </row>
    <row r="60" spans="1:5">
      <c r="A60" s="20" t="s">
        <v>34</v>
      </c>
      <c r="B60" s="9">
        <v>602724</v>
      </c>
      <c r="C60" s="10">
        <v>1294368</v>
      </c>
      <c r="D60" s="11">
        <v>614796</v>
      </c>
      <c r="E60" s="11">
        <v>679572</v>
      </c>
    </row>
    <row r="61" spans="1:5">
      <c r="A61" s="20" t="s">
        <v>35</v>
      </c>
      <c r="B61" s="9"/>
      <c r="C61" s="10"/>
      <c r="D61" s="11"/>
      <c r="E61" s="11"/>
    </row>
    <row r="62" spans="1:5">
      <c r="A62" s="20" t="s">
        <v>36</v>
      </c>
      <c r="B62" s="9"/>
      <c r="C62" s="10"/>
      <c r="D62" s="11"/>
      <c r="E62" s="11"/>
    </row>
    <row r="63" spans="1:5">
      <c r="A63" s="20" t="s">
        <v>37</v>
      </c>
      <c r="B63" s="9"/>
      <c r="C63" s="10"/>
      <c r="D63" s="11"/>
      <c r="E63" s="11"/>
    </row>
    <row r="64" spans="1:5">
      <c r="A64" s="20" t="s">
        <v>38</v>
      </c>
      <c r="B64" s="9"/>
      <c r="C64" s="10"/>
      <c r="D64" s="11"/>
      <c r="E64" s="11"/>
    </row>
    <row r="65" spans="1:5">
      <c r="A65" s="20" t="s">
        <v>39</v>
      </c>
      <c r="B65" s="9"/>
      <c r="C65" s="10"/>
      <c r="D65" s="11"/>
      <c r="E65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2023-04-14T02:30:03Z</cp:lastPrinted>
  <dcterms:created xsi:type="dcterms:W3CDTF">1997-01-08T22:48:59Z</dcterms:created>
  <dcterms:modified xsi:type="dcterms:W3CDTF">2023-07-13T10:16:42Z</dcterms:modified>
</cp:coreProperties>
</file>