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150" windowWidth="19950" windowHeight="8505" tabRatio="839" activeTab="0"/>
  </bookViews>
  <sheets>
    <sheet name="胃がん（内視鏡）検診機関別" sheetId="1" r:id="rId1"/>
    <sheet name="胃がん（内視鏡）総合" sheetId="2" r:id="rId2"/>
    <sheet name="胃がん（X線）検診機関別" sheetId="3" r:id="rId3"/>
    <sheet name="胃がん（X線）総合" sheetId="4" r:id="rId4"/>
  </sheets>
  <definedNames>
    <definedName name="_xlnm._FilterDatabase" localSheetId="2" hidden="1">'胃がん（X線）検診機関別'!$B$10:$AG$40</definedName>
    <definedName name="_xlnm._FilterDatabase" localSheetId="3" hidden="1">'胃がん（X線）総合'!$B$10:$AG$40</definedName>
    <definedName name="_xlnm._FilterDatabase" localSheetId="0" hidden="1">'胃がん（内視鏡）検診機関別'!$B$10:$AJ$40</definedName>
    <definedName name="_xlnm._FilterDatabase" localSheetId="1" hidden="1">'胃がん（内視鏡）総合'!$B$10:$AJ$40</definedName>
    <definedName name="_xlnm.Print_Area" localSheetId="0">'胃がん（内視鏡）検診機関別'!$C$1:$AJ$46,'胃がん（内視鏡）検診機関別'!#REF!</definedName>
    <definedName name="_xlnm.Print_Area" localSheetId="1">'胃がん（内視鏡）総合'!$C$1:$AJ$46,'胃がん（内視鏡）総合'!#REF!</definedName>
  </definedNames>
  <calcPr fullCalcOnLoad="1"/>
</workbook>
</file>

<file path=xl/sharedStrings.xml><?xml version="1.0" encoding="utf-8"?>
<sst xmlns="http://schemas.openxmlformats.org/spreadsheetml/2006/main" count="372" uniqueCount="65">
  <si>
    <t>検診対象者数</t>
  </si>
  <si>
    <t>早期がんのうち粘膜内がん</t>
  </si>
  <si>
    <t>異常を認めず</t>
  </si>
  <si>
    <t>精密検査受診者</t>
  </si>
  <si>
    <t>未受診</t>
  </si>
  <si>
    <t>未把握</t>
  </si>
  <si>
    <t>精検受診の有無別人数</t>
  </si>
  <si>
    <t>がん発見率</t>
  </si>
  <si>
    <t>検診回数</t>
  </si>
  <si>
    <t>初回</t>
  </si>
  <si>
    <t>非初回</t>
  </si>
  <si>
    <t>計</t>
  </si>
  <si>
    <t>計</t>
  </si>
  <si>
    <t>要精検者数</t>
  </si>
  <si>
    <t>要精検率</t>
  </si>
  <si>
    <t>精検受診率</t>
  </si>
  <si>
    <t>陽性反応適中度</t>
  </si>
  <si>
    <t>精検未受診・未把握率</t>
  </si>
  <si>
    <t>※注１　①、②について、年度毎及び検診機関毎にそれぞれ別葉とする。</t>
  </si>
  <si>
    <t>年齢区分</t>
  </si>
  <si>
    <t>※注２　初回受診者は過去３年間に検診受診歴がない者、非初回受診者は過去３年間に検診受診歴がある者とする。　</t>
  </si>
  <si>
    <t>偶発症の有無別人数</t>
  </si>
  <si>
    <t>検診中／検診後</t>
  </si>
  <si>
    <t>精検中／精検後</t>
  </si>
  <si>
    <t>※注４　未把握は精密検査の受診の有無が不明な者及び精密検査結果が正確に判明していない者とする。　</t>
  </si>
  <si>
    <t>※注６　重篤な偶発症とは入院治療を要するものとする。　</t>
  </si>
  <si>
    <t>重篤な偶発症を
確認</t>
  </si>
  <si>
    <r>
      <t>※注３　未受診は精密検査実施機関を受診しなかったことが判明している者とする。</t>
    </r>
    <r>
      <rPr>
        <u val="single"/>
        <sz val="11"/>
        <rFont val="ＭＳ ゴシック"/>
        <family val="3"/>
      </rPr>
      <t>　</t>
    </r>
  </si>
  <si>
    <t>※注５　偶発症の有無別人数は受診者から検診実施機関への報告、精検等実施機関から市町への報告等の事後報告によるものとする。　</t>
  </si>
  <si>
    <t>精検受診者数</t>
  </si>
  <si>
    <t>偶発症による
死亡あり</t>
  </si>
  <si>
    <t>前年度の検診受診者数</t>
  </si>
  <si>
    <t>当該年度の検診受診者数</t>
  </si>
  <si>
    <t>２年連続受診者数</t>
  </si>
  <si>
    <t>（再掲）国民健康保険の被保険者数</t>
  </si>
  <si>
    <t>①男性</t>
  </si>
  <si>
    <t>②女性</t>
  </si>
  <si>
    <t>胃部エックス線検査</t>
  </si>
  <si>
    <t>胃がんであった者
（転移性を含まない）</t>
  </si>
  <si>
    <r>
      <rPr>
        <sz val="11"/>
        <rFont val="ＭＳ Ｐゴシック"/>
        <family val="3"/>
      </rPr>
      <t>胃がんの疑いのある者又は未確定</t>
    </r>
  </si>
  <si>
    <t>胃がん以外の疾患であった者（転移性の胃がんを含む）</t>
  </si>
  <si>
    <r>
      <rPr>
        <sz val="11"/>
        <rFont val="ＭＳ Ｐゴシック"/>
        <family val="3"/>
      </rPr>
      <t>胃がんのうち
早期がん</t>
    </r>
  </si>
  <si>
    <r>
      <t>40</t>
    </r>
    <r>
      <rPr>
        <sz val="11"/>
        <rFont val="ＭＳ Ｐゴシック"/>
        <family val="3"/>
      </rPr>
      <t>～44</t>
    </r>
  </si>
  <si>
    <r>
      <t>45</t>
    </r>
    <r>
      <rPr>
        <sz val="11"/>
        <rFont val="ＭＳ Ｐゴシック"/>
        <family val="3"/>
      </rPr>
      <t>～49</t>
    </r>
  </si>
  <si>
    <r>
      <t>50</t>
    </r>
    <r>
      <rPr>
        <sz val="11"/>
        <rFont val="ＭＳ Ｐゴシック"/>
        <family val="3"/>
      </rPr>
      <t>～54</t>
    </r>
  </si>
  <si>
    <r>
      <t>55</t>
    </r>
    <r>
      <rPr>
        <sz val="11"/>
        <rFont val="ＭＳ Ｐゴシック"/>
        <family val="3"/>
      </rPr>
      <t>～59</t>
    </r>
  </si>
  <si>
    <r>
      <t>60</t>
    </r>
    <r>
      <rPr>
        <sz val="11"/>
        <rFont val="ＭＳ Ｐゴシック"/>
        <family val="3"/>
      </rPr>
      <t>～64</t>
    </r>
  </si>
  <si>
    <r>
      <t>65</t>
    </r>
    <r>
      <rPr>
        <sz val="11"/>
        <rFont val="ＭＳ Ｐゴシック"/>
        <family val="3"/>
      </rPr>
      <t>～69</t>
    </r>
  </si>
  <si>
    <r>
      <t>70</t>
    </r>
    <r>
      <rPr>
        <sz val="11"/>
        <rFont val="ＭＳ Ｐゴシック"/>
        <family val="3"/>
      </rPr>
      <t>～74</t>
    </r>
  </si>
  <si>
    <r>
      <t>75</t>
    </r>
    <r>
      <rPr>
        <sz val="11"/>
        <rFont val="ＭＳ Ｐゴシック"/>
        <family val="3"/>
      </rPr>
      <t>～79</t>
    </r>
  </si>
  <si>
    <r>
      <t>80</t>
    </r>
    <r>
      <rPr>
        <sz val="11"/>
        <rFont val="ＭＳ Ｐゴシック"/>
        <family val="3"/>
      </rPr>
      <t>～</t>
    </r>
  </si>
  <si>
    <t>（総合）</t>
  </si>
  <si>
    <t>（検診機関別）</t>
  </si>
  <si>
    <t>胃部内視鏡検査</t>
  </si>
  <si>
    <t>要精密検査者</t>
  </si>
  <si>
    <t>検診時生検受診者数（年度中）</t>
  </si>
  <si>
    <t>検診時生検未受診のうち要再検者数
（年度中）</t>
  </si>
  <si>
    <t>検診時生検受診のうち要再検者数
（年度中）</t>
  </si>
  <si>
    <t>（検診機関別）</t>
  </si>
  <si>
    <t>胃　が　ん　検　診　精　密　検　査　結　果　集　計　表</t>
  </si>
  <si>
    <t>(様式第5号の２）</t>
  </si>
  <si>
    <t>年度（前々年度）</t>
  </si>
  <si>
    <t>年度（前々年度）</t>
  </si>
  <si>
    <t>検診受診率
（全住民）</t>
  </si>
  <si>
    <t>検診受診率
（40～69歳）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</si>
</sst>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_);[Red]\(#,##0\)"/>
    <numFmt numFmtId="180" formatCode="#,##0.0_);[Red]\(#,##0.0\)"/>
    <numFmt numFmtId="181" formatCode="#,##0.00_);[Red]\(#,##0.00\)"/>
    <numFmt numFmtId="182" formatCode="#,##0.000_);[Red]\(#,##0.000\)"/>
  </numFmts>
  <fonts count="46">
    <font>
      <sz val="11"/>
      <name val="ＭＳ Ｐゴシック"/>
      <family val="3"/>
    </font>
    <font>
      <sz val="6"/>
      <name val="ＭＳ Ｐゴシック"/>
      <family val="3"/>
    </font>
    <font>
      <sz val="6"/>
      <name val="ＭＳ Ｐ明朝"/>
      <family val="1"/>
    </font>
    <font>
      <sz val="11"/>
      <name val="ＭＳ ゴシック"/>
      <family val="3"/>
    </font>
    <font>
      <sz val="12"/>
      <name val="ＭＳ ゴシック"/>
      <family val="3"/>
    </font>
    <font>
      <b/>
      <sz val="12"/>
      <name val="ＭＳ Ｐゴシック"/>
      <family val="3"/>
    </font>
    <font>
      <u val="single"/>
      <sz val="11"/>
      <name val="ＭＳ ゴシック"/>
      <family val="3"/>
    </font>
    <font>
      <sz val="10"/>
      <name val="ＭＳ Ｐゴシック"/>
      <family val="3"/>
    </font>
    <font>
      <strike/>
      <sz val="11"/>
      <name val="ＭＳ Ｐゴシック"/>
      <family val="3"/>
    </font>
    <font>
      <sz val="12"/>
      <color indexed="10"/>
      <name val="ＭＳ ゴシック"/>
      <family val="3"/>
    </font>
    <font>
      <sz val="11"/>
      <color indexed="10"/>
      <name val="ＭＳ Ｐゴシック"/>
      <family val="3"/>
    </font>
    <font>
      <b/>
      <sz val="14"/>
      <color indexed="10"/>
      <name val="ＭＳ Ｐゴシック"/>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double"/>
      <right style="thin"/>
      <top>
        <color indexed="63"/>
      </top>
      <bottom style="thin"/>
    </border>
    <border diagonalUp="1">
      <left style="thin"/>
      <right style="thin"/>
      <top>
        <color indexed="63"/>
      </top>
      <bottom style="thin"/>
      <diagonal style="thin"/>
    </border>
    <border>
      <left>
        <color indexed="63"/>
      </left>
      <right style="thin"/>
      <top>
        <color indexed="63"/>
      </top>
      <bottom>
        <color indexed="63"/>
      </bottom>
    </border>
    <border>
      <left style="thin"/>
      <right style="double"/>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double"/>
      <right style="thin"/>
      <top style="thin"/>
      <bottom style="thin"/>
    </border>
    <border>
      <left style="thin"/>
      <right style="double"/>
      <top style="thin"/>
      <bottom style="thin"/>
    </border>
    <border>
      <left style="thin"/>
      <right style="thin"/>
      <top style="thin"/>
      <bottom style="medium"/>
    </border>
    <border diagonalUp="1">
      <left style="thin"/>
      <right style="thin"/>
      <top>
        <color indexed="63"/>
      </top>
      <bottom style="medium"/>
      <diagonal style="thin"/>
    </border>
    <border>
      <left style="thin"/>
      <right style="thin"/>
      <top>
        <color indexed="63"/>
      </top>
      <bottom style="medium"/>
    </border>
    <border>
      <left style="double"/>
      <right style="thin"/>
      <top style="thin"/>
      <bottom style="medium"/>
    </border>
    <border>
      <left style="thin"/>
      <right style="double"/>
      <top style="thin"/>
      <bottom style="medium"/>
    </border>
    <border>
      <left>
        <color indexed="63"/>
      </left>
      <right style="thin"/>
      <top>
        <color indexed="63"/>
      </top>
      <bottom style="medium"/>
    </border>
    <border>
      <left style="thin"/>
      <right>
        <color indexed="63"/>
      </right>
      <top style="thin"/>
      <bottom style="thin"/>
    </border>
    <border diagonalUp="1">
      <left style="thin"/>
      <right style="thin"/>
      <top style="thin"/>
      <bottom style="medium"/>
      <diagonal style="thin"/>
    </border>
    <border>
      <left>
        <color indexed="63"/>
      </left>
      <right style="thin"/>
      <top style="thin"/>
      <bottom style="medium"/>
    </border>
    <border>
      <left style="thin"/>
      <right>
        <color indexed="63"/>
      </right>
      <top style="thin"/>
      <bottom style="medium"/>
    </border>
    <border>
      <left style="double"/>
      <right style="thin"/>
      <top>
        <color indexed="63"/>
      </top>
      <bottom style="medium"/>
    </border>
    <border>
      <left style="thin"/>
      <right style="thin"/>
      <top style="thin"/>
      <bottom>
        <color indexed="63"/>
      </bottom>
    </border>
    <border>
      <left style="thin"/>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thin"/>
      <bottom style="thin"/>
    </border>
    <border>
      <left style="thin"/>
      <right style="double"/>
      <top style="thin"/>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color indexed="63"/>
      </left>
      <right style="double"/>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8">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3" fillId="0" borderId="0" xfId="0" applyFont="1" applyBorder="1" applyAlignment="1">
      <alignment vertical="center"/>
    </xf>
    <xf numFmtId="179" fontId="0" fillId="0" borderId="10" xfId="0" applyNumberFormat="1" applyFont="1" applyFill="1" applyBorder="1" applyAlignment="1">
      <alignment horizontal="right" vertical="center"/>
    </xf>
    <xf numFmtId="0" fontId="0" fillId="0" borderId="0" xfId="0" applyAlignment="1">
      <alignment horizontal="left" vertical="center"/>
    </xf>
    <xf numFmtId="0" fontId="5"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quotePrefix="1">
      <alignment horizontal="lef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3" borderId="0" xfId="0" applyFont="1" applyFill="1" applyAlignment="1">
      <alignment vertical="center"/>
    </xf>
    <xf numFmtId="0" fontId="0" fillId="0" borderId="11" xfId="0" applyFont="1" applyFill="1" applyBorder="1" applyAlignment="1">
      <alignment horizontal="center" vertical="center" textRotation="255" shrinkToFit="1"/>
    </xf>
    <xf numFmtId="0" fontId="0" fillId="0" borderId="0"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179" fontId="0" fillId="0" borderId="15" xfId="0" applyNumberFormat="1" applyFont="1" applyFill="1" applyBorder="1" applyAlignment="1">
      <alignment horizontal="right" vertical="center"/>
    </xf>
    <xf numFmtId="0" fontId="0" fillId="0" borderId="16" xfId="0" applyFont="1" applyFill="1" applyBorder="1" applyAlignment="1">
      <alignment vertical="center" textRotation="255"/>
    </xf>
    <xf numFmtId="0" fontId="0" fillId="0" borderId="10" xfId="0" applyFont="1" applyBorder="1" applyAlignment="1">
      <alignment vertical="center"/>
    </xf>
    <xf numFmtId="0" fontId="0" fillId="0" borderId="17"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xf>
    <xf numFmtId="179" fontId="0" fillId="0" borderId="21" xfId="0" applyNumberFormat="1" applyFont="1" applyFill="1" applyBorder="1" applyAlignment="1" applyProtection="1">
      <alignment horizontal="right" vertical="center"/>
      <protection locked="0"/>
    </xf>
    <xf numFmtId="179" fontId="0" fillId="0" borderId="15" xfId="0" applyNumberFormat="1" applyFont="1" applyFill="1" applyBorder="1" applyAlignment="1" applyProtection="1">
      <alignment horizontal="right" vertical="center"/>
      <protection locked="0"/>
    </xf>
    <xf numFmtId="179" fontId="0" fillId="0" borderId="10" xfId="0" applyNumberFormat="1" applyFont="1" applyFill="1" applyBorder="1" applyAlignment="1" applyProtection="1">
      <alignment horizontal="right" vertical="center"/>
      <protection/>
    </xf>
    <xf numFmtId="179" fontId="0" fillId="0" borderId="22" xfId="0" applyNumberFormat="1" applyFont="1" applyFill="1" applyBorder="1" applyAlignment="1" applyProtection="1">
      <alignment horizontal="right" vertical="center"/>
      <protection/>
    </xf>
    <xf numFmtId="179" fontId="0" fillId="0" borderId="20" xfId="0" applyNumberFormat="1" applyFont="1" applyFill="1" applyBorder="1" applyAlignment="1" applyProtection="1">
      <alignment horizontal="right" vertical="center"/>
      <protection/>
    </xf>
    <xf numFmtId="179" fontId="0" fillId="0" borderId="23" xfId="0" applyNumberFormat="1" applyFont="1" applyFill="1" applyBorder="1" applyAlignment="1" applyProtection="1">
      <alignment horizontal="right" vertical="center"/>
      <protection/>
    </xf>
    <xf numFmtId="179" fontId="0" fillId="0" borderId="18"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pplyProtection="1">
      <alignment horizontal="right" vertical="center"/>
      <protection/>
    </xf>
    <xf numFmtId="179" fontId="0" fillId="0" borderId="27" xfId="0" applyNumberFormat="1" applyFont="1" applyFill="1" applyBorder="1" applyAlignment="1" applyProtection="1">
      <alignment horizontal="right" vertical="center"/>
      <protection/>
    </xf>
    <xf numFmtId="179" fontId="0" fillId="0" borderId="24" xfId="0" applyNumberFormat="1" applyFont="1" applyFill="1" applyBorder="1" applyAlignment="1" applyProtection="1">
      <alignment horizontal="right" vertical="center"/>
      <protection/>
    </xf>
    <xf numFmtId="179" fontId="0" fillId="0" borderId="28" xfId="0" applyNumberFormat="1" applyFont="1" applyFill="1" applyBorder="1" applyAlignment="1" applyProtection="1">
      <alignment horizontal="right" vertical="center"/>
      <protection/>
    </xf>
    <xf numFmtId="179" fontId="0" fillId="0" borderId="29" xfId="0" applyNumberFormat="1" applyFont="1" applyFill="1" applyBorder="1" applyAlignment="1" applyProtection="1">
      <alignment horizontal="right" vertical="center"/>
      <protection/>
    </xf>
    <xf numFmtId="179" fontId="0" fillId="0" borderId="0" xfId="0" applyNumberFormat="1" applyAlignment="1">
      <alignment vertical="center"/>
    </xf>
    <xf numFmtId="180" fontId="0" fillId="0" borderId="20" xfId="0" applyNumberFormat="1" applyFont="1" applyFill="1" applyBorder="1" applyAlignment="1" applyProtection="1">
      <alignment horizontal="right" vertical="center"/>
      <protection/>
    </xf>
    <xf numFmtId="180" fontId="0" fillId="0" borderId="30" xfId="0" applyNumberFormat="1" applyFont="1" applyFill="1" applyBorder="1" applyAlignment="1" applyProtection="1">
      <alignment horizontal="right" vertical="center"/>
      <protection/>
    </xf>
    <xf numFmtId="180" fontId="0" fillId="0" borderId="24" xfId="0" applyNumberFormat="1" applyFont="1" applyFill="1" applyBorder="1" applyAlignment="1" applyProtection="1">
      <alignment horizontal="right" vertical="center"/>
      <protection/>
    </xf>
    <xf numFmtId="179" fontId="0" fillId="0" borderId="21" xfId="0" applyNumberFormat="1" applyFont="1" applyFill="1" applyBorder="1" applyAlignment="1" applyProtection="1">
      <alignment horizontal="right" vertical="center"/>
      <protection/>
    </xf>
    <xf numFmtId="180" fontId="0" fillId="0" borderId="21" xfId="0" applyNumberFormat="1" applyFont="1" applyFill="1" applyBorder="1" applyAlignment="1" applyProtection="1">
      <alignment horizontal="right" vertical="center"/>
      <protection/>
    </xf>
    <xf numFmtId="180" fontId="0" fillId="0" borderId="22" xfId="0" applyNumberFormat="1" applyFont="1" applyFill="1" applyBorder="1" applyAlignment="1" applyProtection="1">
      <alignment horizontal="right" vertical="center"/>
      <protection/>
    </xf>
    <xf numFmtId="180" fontId="0" fillId="0" borderId="11" xfId="0" applyNumberFormat="1" applyFont="1" applyFill="1" applyBorder="1" applyAlignment="1" applyProtection="1">
      <alignment horizontal="right" vertical="center"/>
      <protection/>
    </xf>
    <xf numFmtId="181" fontId="0" fillId="0" borderId="23" xfId="0" applyNumberFormat="1" applyFont="1" applyFill="1" applyBorder="1" applyAlignment="1" applyProtection="1">
      <alignment horizontal="right" vertical="center"/>
      <protection/>
    </xf>
    <xf numFmtId="179" fontId="0" fillId="0" borderId="15" xfId="0" applyNumberFormat="1" applyFont="1" applyFill="1" applyBorder="1" applyAlignment="1" applyProtection="1">
      <alignment horizontal="right" vertical="center"/>
      <protection/>
    </xf>
    <xf numFmtId="180" fontId="0" fillId="0" borderId="15" xfId="0" applyNumberFormat="1" applyFont="1" applyFill="1" applyBorder="1" applyAlignment="1" applyProtection="1">
      <alignment horizontal="right" vertical="center"/>
      <protection/>
    </xf>
    <xf numFmtId="179" fontId="0" fillId="0" borderId="14" xfId="0" applyNumberFormat="1" applyFont="1" applyFill="1" applyBorder="1" applyAlignment="1" applyProtection="1">
      <alignment horizontal="right" vertical="center"/>
      <protection/>
    </xf>
    <xf numFmtId="179" fontId="0" fillId="0" borderId="25" xfId="0" applyNumberFormat="1" applyFont="1" applyFill="1" applyBorder="1" applyAlignment="1" applyProtection="1">
      <alignment horizontal="right" vertical="center"/>
      <protection/>
    </xf>
    <xf numFmtId="179" fontId="0" fillId="0" borderId="31" xfId="0" applyNumberFormat="1" applyFont="1" applyFill="1" applyBorder="1" applyAlignment="1" applyProtection="1">
      <alignment horizontal="right" vertical="center"/>
      <protection/>
    </xf>
    <xf numFmtId="180" fontId="0" fillId="0" borderId="31" xfId="0" applyNumberFormat="1" applyFont="1" applyFill="1" applyBorder="1" applyAlignment="1" applyProtection="1">
      <alignment horizontal="right" vertical="center"/>
      <protection/>
    </xf>
    <xf numFmtId="180" fontId="0" fillId="0" borderId="27" xfId="0" applyNumberFormat="1" applyFont="1" applyFill="1" applyBorder="1" applyAlignment="1" applyProtection="1">
      <alignment horizontal="right" vertical="center"/>
      <protection/>
    </xf>
    <xf numFmtId="180" fontId="0" fillId="0" borderId="32" xfId="0" applyNumberFormat="1" applyFont="1" applyFill="1" applyBorder="1" applyAlignment="1" applyProtection="1">
      <alignment horizontal="right" vertical="center"/>
      <protection/>
    </xf>
    <xf numFmtId="181" fontId="0" fillId="0" borderId="28" xfId="0" applyNumberFormat="1" applyFont="1" applyFill="1" applyBorder="1" applyAlignment="1" applyProtection="1">
      <alignment horizontal="right" vertical="center"/>
      <protection/>
    </xf>
    <xf numFmtId="180" fontId="0" fillId="0" borderId="14" xfId="0" applyNumberFormat="1" applyFont="1" applyFill="1" applyBorder="1" applyAlignment="1" applyProtection="1">
      <alignment horizontal="right" vertical="center"/>
      <protection/>
    </xf>
    <xf numFmtId="180" fontId="0" fillId="0" borderId="18" xfId="0" applyNumberFormat="1" applyFont="1" applyFill="1" applyBorder="1" applyAlignment="1" applyProtection="1">
      <alignment horizontal="right" vertical="center"/>
      <protection/>
    </xf>
    <xf numFmtId="181" fontId="0" fillId="0" borderId="17" xfId="0" applyNumberFormat="1" applyFon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80" fontId="0" fillId="0" borderId="13" xfId="0" applyNumberFormat="1" applyFont="1" applyFill="1" applyBorder="1" applyAlignment="1" applyProtection="1">
      <alignment horizontal="right" vertical="center"/>
      <protection/>
    </xf>
    <xf numFmtId="180" fontId="0" fillId="0" borderId="33" xfId="0" applyNumberFormat="1" applyFont="1" applyFill="1" applyBorder="1" applyAlignment="1" applyProtection="1">
      <alignment horizontal="right" vertical="center"/>
      <protection/>
    </xf>
    <xf numFmtId="179" fontId="0" fillId="0" borderId="10" xfId="0" applyNumberFormat="1" applyFont="1" applyFill="1" applyBorder="1" applyAlignment="1" applyProtection="1">
      <alignment horizontal="right" vertical="center"/>
      <protection locked="0"/>
    </xf>
    <xf numFmtId="179" fontId="0" fillId="0" borderId="20" xfId="0" applyNumberFormat="1" applyFont="1" applyFill="1" applyBorder="1" applyAlignment="1" applyProtection="1">
      <alignment horizontal="right" vertical="center"/>
      <protection locked="0"/>
    </xf>
    <xf numFmtId="179" fontId="0" fillId="0" borderId="26" xfId="0" applyNumberFormat="1" applyFont="1" applyFill="1" applyBorder="1" applyAlignment="1" applyProtection="1">
      <alignment horizontal="right" vertical="center"/>
      <protection locked="0"/>
    </xf>
    <xf numFmtId="0" fontId="7" fillId="0" borderId="11" xfId="0" applyFont="1" applyFill="1" applyBorder="1" applyAlignment="1">
      <alignment horizontal="center" vertical="center" textRotation="255"/>
    </xf>
    <xf numFmtId="179" fontId="0" fillId="0" borderId="22" xfId="0" applyNumberFormat="1" applyFont="1" applyFill="1" applyBorder="1" applyAlignment="1" applyProtection="1">
      <alignment horizontal="right" vertical="center"/>
      <protection locked="0"/>
    </xf>
    <xf numFmtId="180" fontId="0" fillId="0" borderId="22" xfId="0" applyNumberFormat="1" applyFont="1" applyFill="1" applyBorder="1" applyAlignment="1">
      <alignment horizontal="right" vertical="center"/>
    </xf>
    <xf numFmtId="180" fontId="0" fillId="0" borderId="11"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79" fontId="0" fillId="0" borderId="14" xfId="0" applyNumberFormat="1" applyFont="1" applyFill="1" applyBorder="1" applyAlignment="1" applyProtection="1">
      <alignment horizontal="right" vertical="center"/>
      <protection locked="0"/>
    </xf>
    <xf numFmtId="180" fontId="0" fillId="33" borderId="20" xfId="0" applyNumberFormat="1" applyFont="1" applyFill="1" applyBorder="1" applyAlignment="1" applyProtection="1">
      <alignment horizontal="right" vertical="center"/>
      <protection/>
    </xf>
    <xf numFmtId="179" fontId="0" fillId="0" borderId="21"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4" xfId="0" applyNumberFormat="1" applyFont="1" applyFill="1" applyBorder="1" applyAlignment="1" applyProtection="1">
      <alignment horizontal="right" vertical="center"/>
      <protection/>
    </xf>
    <xf numFmtId="180" fontId="0" fillId="0" borderId="27" xfId="0" applyNumberFormat="1" applyFont="1" applyFill="1" applyBorder="1" applyAlignment="1">
      <alignment horizontal="right" vertical="center"/>
    </xf>
    <xf numFmtId="180" fontId="0" fillId="0" borderId="32"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0" fontId="0" fillId="33" borderId="10" xfId="0" applyNumberFormat="1" applyFont="1" applyFill="1" applyBorder="1" applyAlignment="1" applyProtection="1">
      <alignment horizontal="right" vertical="center"/>
      <protection/>
    </xf>
    <xf numFmtId="180" fontId="0" fillId="33" borderId="13" xfId="0" applyNumberFormat="1" applyFont="1" applyFill="1" applyBorder="1" applyAlignment="1" applyProtection="1">
      <alignment horizontal="right" vertical="center"/>
      <protection/>
    </xf>
    <xf numFmtId="179" fontId="0" fillId="0" borderId="14" xfId="0" applyNumberFormat="1" applyFont="1" applyFill="1" applyBorder="1" applyAlignment="1">
      <alignment horizontal="right" vertical="center"/>
    </xf>
    <xf numFmtId="180" fontId="0" fillId="0" borderId="14" xfId="0" applyNumberFormat="1" applyFont="1" applyFill="1" applyBorder="1" applyAlignment="1">
      <alignment horizontal="right" vertical="center"/>
    </xf>
    <xf numFmtId="180" fontId="0" fillId="0" borderId="18" xfId="0" applyNumberFormat="1" applyFont="1" applyFill="1" applyBorder="1" applyAlignment="1">
      <alignment horizontal="right" vertical="center"/>
    </xf>
    <xf numFmtId="181" fontId="0" fillId="0" borderId="17" xfId="0" applyNumberFormat="1" applyFont="1" applyFill="1" applyBorder="1" applyAlignment="1">
      <alignment horizontal="right" vertical="center"/>
    </xf>
    <xf numFmtId="180" fontId="0" fillId="33" borderId="30" xfId="0" applyNumberFormat="1" applyFont="1" applyFill="1" applyBorder="1" applyAlignment="1" applyProtection="1">
      <alignment horizontal="right" vertical="center"/>
      <protection/>
    </xf>
    <xf numFmtId="0" fontId="11" fillId="0" borderId="0" xfId="0" applyFont="1" applyAlignment="1">
      <alignment vertical="center"/>
    </xf>
    <xf numFmtId="0" fontId="10" fillId="0" borderId="0" xfId="0" applyFont="1" applyAlignment="1">
      <alignment vertical="center"/>
    </xf>
    <xf numFmtId="0" fontId="9" fillId="0" borderId="0" xfId="0" applyFont="1" applyFill="1" applyBorder="1" applyAlignment="1">
      <alignment horizontal="left" vertical="center"/>
    </xf>
    <xf numFmtId="179" fontId="0" fillId="0" borderId="24" xfId="0" applyNumberFormat="1" applyFont="1" applyFill="1" applyBorder="1" applyAlignment="1" applyProtection="1">
      <alignment horizontal="right" vertical="center"/>
      <protection locked="0"/>
    </xf>
    <xf numFmtId="0" fontId="0" fillId="0" borderId="35" xfId="0" applyFont="1" applyFill="1" applyBorder="1" applyAlignment="1">
      <alignment horizontal="center" vertical="center" textRotation="255" wrapText="1"/>
    </xf>
    <xf numFmtId="0" fontId="0" fillId="0" borderId="36" xfId="0" applyFont="1" applyFill="1" applyBorder="1" applyAlignment="1">
      <alignment horizontal="center" vertical="center" textRotation="255"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textRotation="255" wrapText="1"/>
    </xf>
    <xf numFmtId="0" fontId="0" fillId="0" borderId="38" xfId="0" applyFont="1" applyFill="1" applyBorder="1" applyAlignment="1">
      <alignment horizontal="center" vertical="center" textRotation="255" wrapText="1"/>
    </xf>
    <xf numFmtId="0" fontId="0" fillId="0" borderId="39" xfId="0" applyFont="1" applyFill="1" applyBorder="1" applyAlignment="1">
      <alignment horizontal="center" vertical="center" textRotation="255" wrapText="1"/>
    </xf>
    <xf numFmtId="0" fontId="0" fillId="0" borderId="40" xfId="0" applyFont="1" applyFill="1" applyBorder="1" applyAlignment="1">
      <alignment horizontal="center" vertical="center" textRotation="255" wrapText="1"/>
    </xf>
    <xf numFmtId="0" fontId="0" fillId="0" borderId="39" xfId="0" applyFont="1" applyFill="1" applyBorder="1" applyAlignment="1">
      <alignment vertical="center" textRotation="255" wrapText="1"/>
    </xf>
    <xf numFmtId="0" fontId="8" fillId="0" borderId="40" xfId="0" applyFont="1" applyFill="1" applyBorder="1" applyAlignment="1">
      <alignment vertical="center" textRotation="255" wrapText="1"/>
    </xf>
    <xf numFmtId="0" fontId="7" fillId="0" borderId="35" xfId="0" applyFont="1" applyFill="1" applyBorder="1" applyAlignment="1">
      <alignment horizontal="center" vertical="center" textRotation="255" wrapText="1" shrinkToFit="1"/>
    </xf>
    <xf numFmtId="0" fontId="7" fillId="0" borderId="36" xfId="0" applyFont="1" applyFill="1" applyBorder="1" applyAlignment="1">
      <alignment horizontal="center" vertical="center" textRotation="255" wrapText="1" shrinkToFit="1"/>
    </xf>
    <xf numFmtId="0" fontId="7" fillId="0" borderId="35" xfId="0" applyFont="1" applyFill="1" applyBorder="1" applyAlignment="1">
      <alignment vertical="center" textRotation="255" wrapText="1"/>
    </xf>
    <xf numFmtId="0" fontId="7" fillId="0" borderId="36" xfId="0" applyFont="1" applyFill="1" applyBorder="1" applyAlignment="1">
      <alignment vertical="center" textRotation="255" wrapText="1"/>
    </xf>
    <xf numFmtId="0" fontId="0" fillId="0" borderId="35"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44" xfId="0" applyFont="1" applyFill="1" applyBorder="1" applyAlignment="1">
      <alignment vertical="center" textRotation="255" wrapText="1"/>
    </xf>
    <xf numFmtId="0" fontId="0" fillId="0" borderId="45" xfId="0" applyFont="1" applyFill="1" applyBorder="1" applyAlignment="1">
      <alignment vertical="center" textRotation="255" wrapText="1"/>
    </xf>
    <xf numFmtId="0" fontId="7" fillId="0" borderId="39" xfId="0" applyFont="1" applyFill="1" applyBorder="1" applyAlignment="1">
      <alignment vertical="center" textRotation="255" wrapText="1"/>
    </xf>
    <xf numFmtId="0" fontId="7" fillId="0" borderId="40" xfId="0" applyFont="1" applyFill="1" applyBorder="1" applyAlignment="1">
      <alignment vertical="center" textRotation="255" wrapText="1"/>
    </xf>
    <xf numFmtId="0" fontId="0" fillId="0" borderId="35" xfId="0" applyFont="1" applyFill="1" applyBorder="1" applyAlignment="1">
      <alignment vertical="center" textRotation="255" wrapText="1"/>
    </xf>
    <xf numFmtId="0" fontId="0" fillId="0" borderId="36" xfId="0" applyFont="1" applyFill="1" applyBorder="1" applyAlignment="1">
      <alignment vertical="center" textRotation="255" wrapText="1"/>
    </xf>
    <xf numFmtId="0" fontId="0" fillId="0" borderId="44"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36" xfId="0" applyFont="1" applyFill="1" applyBorder="1" applyAlignment="1">
      <alignment horizontal="center" vertical="center" textRotation="255" wrapText="1" shrinkToFit="1"/>
    </xf>
    <xf numFmtId="0" fontId="0" fillId="0" borderId="35" xfId="0" applyFont="1" applyFill="1" applyBorder="1" applyAlignment="1">
      <alignment horizontal="center" vertical="center" textRotation="255" wrapText="1" shrinkToFit="1"/>
    </xf>
    <xf numFmtId="0" fontId="0" fillId="0" borderId="39" xfId="0" applyFont="1" applyFill="1" applyBorder="1" applyAlignment="1">
      <alignment horizontal="center" vertical="center" textRotation="255" wrapText="1" shrinkToFit="1"/>
    </xf>
    <xf numFmtId="0" fontId="0" fillId="0" borderId="40" xfId="0" applyFont="1" applyFill="1" applyBorder="1" applyAlignment="1">
      <alignment horizontal="center" vertical="center" textRotation="255" wrapText="1" shrinkToFit="1"/>
    </xf>
    <xf numFmtId="0" fontId="0" fillId="0" borderId="35" xfId="0" applyFont="1" applyFill="1" applyBorder="1" applyAlignment="1">
      <alignment horizontal="center" vertical="center" textRotation="255" shrinkToFit="1"/>
    </xf>
    <xf numFmtId="0" fontId="0" fillId="0" borderId="36" xfId="0" applyFont="1" applyFill="1" applyBorder="1" applyAlignment="1">
      <alignment horizontal="center" vertical="center" textRotation="255" shrinkToFit="1"/>
    </xf>
    <xf numFmtId="0" fontId="0" fillId="0" borderId="39"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0" fillId="0" borderId="46" xfId="0" applyFont="1" applyFill="1" applyBorder="1" applyAlignment="1">
      <alignment horizontal="center" vertical="center"/>
    </xf>
    <xf numFmtId="0" fontId="0" fillId="0" borderId="35" xfId="0" applyFont="1" applyBorder="1" applyAlignment="1">
      <alignment vertical="center" textRotation="255"/>
    </xf>
    <xf numFmtId="0" fontId="0" fillId="0" borderId="36" xfId="0" applyFont="1" applyBorder="1" applyAlignment="1">
      <alignment vertical="center" textRotation="255"/>
    </xf>
    <xf numFmtId="0" fontId="0" fillId="0" borderId="39" xfId="0"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27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C66FF"/>
    <pageSetUpPr fitToPage="1"/>
  </sheetPr>
  <dimension ref="C1:AK46"/>
  <sheetViews>
    <sheetView tabSelected="1" view="pageBreakPreview" zoomScale="70" zoomScaleNormal="75" zoomScaleSheetLayoutView="70" zoomScalePageLayoutView="0" workbookViewId="0" topLeftCell="A1">
      <pane xSplit="4" ySplit="10" topLeftCell="E11" activePane="bottomRight" state="frozen"/>
      <selection pane="topLeft" activeCell="G16" sqref="G16"/>
      <selection pane="topRight" activeCell="G16" sqref="G16"/>
      <selection pane="bottomLeft" activeCell="G16" sqref="G16"/>
      <selection pane="bottomRight" activeCell="N31" sqref="N31"/>
    </sheetView>
  </sheetViews>
  <sheetFormatPr defaultColWidth="11.50390625" defaultRowHeight="13.5"/>
  <cols>
    <col min="1" max="1" width="3.125" style="1" customWidth="1"/>
    <col min="2" max="2" width="3.125" style="5" customWidth="1"/>
    <col min="3" max="4" width="11.50390625" style="10" customWidth="1"/>
    <col min="5" max="36" width="6.75390625" style="11" customWidth="1"/>
    <col min="37" max="37" width="4.75390625" style="1" customWidth="1"/>
    <col min="38" max="16384" width="11.50390625" style="1" customWidth="1"/>
  </cols>
  <sheetData>
    <row r="1" spans="3:27" ht="17.25">
      <c r="C1" s="92" t="s">
        <v>60</v>
      </c>
      <c r="M1" s="91"/>
      <c r="N1" s="91" t="s">
        <v>59</v>
      </c>
      <c r="O1" s="12"/>
      <c r="P1" s="12"/>
      <c r="Q1" s="12"/>
      <c r="R1" s="12"/>
      <c r="S1" s="10"/>
      <c r="T1" s="10"/>
      <c r="U1" s="10"/>
      <c r="V1" s="10"/>
      <c r="W1" s="10"/>
      <c r="X1" s="10"/>
      <c r="Z1" s="2" t="s">
        <v>58</v>
      </c>
      <c r="AA1" s="6"/>
    </row>
    <row r="2" spans="3:36" ht="27" customHeight="1">
      <c r="C2" s="3" t="s">
        <v>53</v>
      </c>
      <c r="D2" s="3"/>
      <c r="E2" s="140" t="s">
        <v>35</v>
      </c>
      <c r="F2" s="140"/>
      <c r="G2" s="140"/>
      <c r="H2" s="140"/>
      <c r="I2" s="140"/>
      <c r="J2" s="140"/>
      <c r="K2" s="141"/>
      <c r="L2" s="7"/>
      <c r="M2" s="7"/>
      <c r="N2" s="7"/>
      <c r="O2" s="142"/>
      <c r="P2" s="142"/>
      <c r="Q2" s="142"/>
      <c r="R2" s="142"/>
      <c r="S2" s="142"/>
      <c r="T2" s="142"/>
      <c r="U2" s="142"/>
      <c r="V2" s="142"/>
      <c r="W2" s="142"/>
      <c r="X2" s="7"/>
      <c r="Y2" s="7"/>
      <c r="Z2" s="7"/>
      <c r="AA2" s="7"/>
      <c r="AB2" s="8"/>
      <c r="AC2" s="7"/>
      <c r="AD2" s="9"/>
      <c r="AE2" s="9"/>
      <c r="AF2" s="93" t="s">
        <v>61</v>
      </c>
      <c r="AG2" s="9"/>
      <c r="AH2" s="7"/>
      <c r="AI2" s="9"/>
      <c r="AJ2" s="7"/>
    </row>
    <row r="3" spans="3:36" ht="27" customHeight="1">
      <c r="C3" s="3" t="s">
        <v>53</v>
      </c>
      <c r="D3" s="3"/>
      <c r="E3" s="140" t="s">
        <v>36</v>
      </c>
      <c r="F3" s="140"/>
      <c r="G3" s="140"/>
      <c r="H3" s="140"/>
      <c r="I3" s="141"/>
      <c r="J3" s="7"/>
      <c r="K3" s="142"/>
      <c r="L3" s="142"/>
      <c r="M3" s="142"/>
      <c r="N3" s="142"/>
      <c r="O3" s="142"/>
      <c r="P3" s="142"/>
      <c r="Q3" s="142"/>
      <c r="R3" s="142"/>
      <c r="S3" s="142"/>
      <c r="T3" s="142"/>
      <c r="U3" s="142"/>
      <c r="V3" s="7"/>
      <c r="W3" s="7"/>
      <c r="X3" s="7"/>
      <c r="Y3" s="7"/>
      <c r="Z3" s="8"/>
      <c r="AA3" s="7"/>
      <c r="AB3" s="9"/>
      <c r="AC3" s="9"/>
      <c r="AE3" s="9"/>
      <c r="AF3" s="93" t="s">
        <v>61</v>
      </c>
      <c r="AG3" s="9"/>
      <c r="AH3" s="7"/>
      <c r="AI3" s="9"/>
      <c r="AJ3" s="7"/>
    </row>
    <row r="4" spans="3:36" ht="13.5" customHeight="1">
      <c r="C4" s="144" t="s">
        <v>19</v>
      </c>
      <c r="D4" s="144" t="s">
        <v>8</v>
      </c>
      <c r="E4" s="146" t="s">
        <v>0</v>
      </c>
      <c r="F4" s="13"/>
      <c r="G4" s="146" t="s">
        <v>31</v>
      </c>
      <c r="H4" s="13"/>
      <c r="I4" s="146" t="s">
        <v>32</v>
      </c>
      <c r="J4" s="13"/>
      <c r="K4" s="146" t="s">
        <v>33</v>
      </c>
      <c r="L4" s="13"/>
      <c r="M4" s="95" t="s">
        <v>63</v>
      </c>
      <c r="N4" s="95" t="s">
        <v>64</v>
      </c>
      <c r="O4" s="111" t="s">
        <v>13</v>
      </c>
      <c r="P4" s="113" t="s">
        <v>54</v>
      </c>
      <c r="Q4" s="114"/>
      <c r="R4" s="115"/>
      <c r="S4" s="111" t="s">
        <v>14</v>
      </c>
      <c r="T4" s="136" t="s">
        <v>29</v>
      </c>
      <c r="U4" s="138" t="s">
        <v>15</v>
      </c>
      <c r="V4" s="116" t="s">
        <v>6</v>
      </c>
      <c r="W4" s="114"/>
      <c r="X4" s="114"/>
      <c r="Y4" s="114"/>
      <c r="Z4" s="114"/>
      <c r="AA4" s="114"/>
      <c r="AB4" s="114"/>
      <c r="AC4" s="143"/>
      <c r="AD4" s="128" t="s">
        <v>17</v>
      </c>
      <c r="AE4" s="95" t="s">
        <v>16</v>
      </c>
      <c r="AF4" s="117" t="s">
        <v>7</v>
      </c>
      <c r="AG4" s="130" t="s">
        <v>21</v>
      </c>
      <c r="AH4" s="130"/>
      <c r="AI4" s="130"/>
      <c r="AJ4" s="131"/>
    </row>
    <row r="5" spans="3:36" ht="13.5" customHeight="1">
      <c r="C5" s="145"/>
      <c r="D5" s="145"/>
      <c r="E5" s="137"/>
      <c r="F5" s="132" t="s">
        <v>34</v>
      </c>
      <c r="G5" s="147"/>
      <c r="H5" s="133" t="s">
        <v>34</v>
      </c>
      <c r="I5" s="137"/>
      <c r="J5" s="133" t="s">
        <v>34</v>
      </c>
      <c r="K5" s="137"/>
      <c r="L5" s="132" t="s">
        <v>34</v>
      </c>
      <c r="M5" s="96"/>
      <c r="N5" s="96"/>
      <c r="O5" s="112"/>
      <c r="P5" s="134" t="s">
        <v>55</v>
      </c>
      <c r="Q5" s="71"/>
      <c r="R5" s="107" t="s">
        <v>56</v>
      </c>
      <c r="S5" s="112"/>
      <c r="T5" s="137"/>
      <c r="U5" s="139"/>
      <c r="V5" s="116" t="s">
        <v>3</v>
      </c>
      <c r="W5" s="114"/>
      <c r="X5" s="114"/>
      <c r="Y5" s="114"/>
      <c r="Z5" s="114"/>
      <c r="AA5" s="115"/>
      <c r="AB5" s="95" t="s">
        <v>4</v>
      </c>
      <c r="AC5" s="117" t="s">
        <v>5</v>
      </c>
      <c r="AD5" s="129"/>
      <c r="AE5" s="96"/>
      <c r="AF5" s="118"/>
      <c r="AG5" s="119" t="s">
        <v>22</v>
      </c>
      <c r="AH5" s="120"/>
      <c r="AI5" s="121" t="s">
        <v>23</v>
      </c>
      <c r="AJ5" s="120"/>
    </row>
    <row r="6" spans="3:36" ht="13.5" customHeight="1">
      <c r="C6" s="145"/>
      <c r="D6" s="145"/>
      <c r="E6" s="137"/>
      <c r="F6" s="132"/>
      <c r="G6" s="147"/>
      <c r="H6" s="132"/>
      <c r="I6" s="137"/>
      <c r="J6" s="132"/>
      <c r="K6" s="137"/>
      <c r="L6" s="132"/>
      <c r="M6" s="96"/>
      <c r="N6" s="96"/>
      <c r="O6" s="112"/>
      <c r="P6" s="135"/>
      <c r="Q6" s="107" t="s">
        <v>57</v>
      </c>
      <c r="R6" s="108"/>
      <c r="S6" s="112"/>
      <c r="T6" s="137"/>
      <c r="U6" s="139"/>
      <c r="V6" s="122" t="s">
        <v>2</v>
      </c>
      <c r="W6" s="124" t="s">
        <v>38</v>
      </c>
      <c r="X6" s="14"/>
      <c r="Y6" s="14"/>
      <c r="Z6" s="126" t="s">
        <v>39</v>
      </c>
      <c r="AA6" s="109" t="s">
        <v>40</v>
      </c>
      <c r="AB6" s="96"/>
      <c r="AC6" s="118"/>
      <c r="AD6" s="129"/>
      <c r="AE6" s="96"/>
      <c r="AF6" s="118"/>
      <c r="AG6" s="101" t="s">
        <v>26</v>
      </c>
      <c r="AH6" s="14"/>
      <c r="AI6" s="103" t="s">
        <v>26</v>
      </c>
      <c r="AJ6" s="22"/>
    </row>
    <row r="7" spans="3:36" ht="13.5" customHeight="1">
      <c r="C7" s="145"/>
      <c r="D7" s="145"/>
      <c r="E7" s="137"/>
      <c r="F7" s="132"/>
      <c r="G7" s="147"/>
      <c r="H7" s="132"/>
      <c r="I7" s="137"/>
      <c r="J7" s="132"/>
      <c r="K7" s="137"/>
      <c r="L7" s="132"/>
      <c r="M7" s="96"/>
      <c r="N7" s="96"/>
      <c r="O7" s="112"/>
      <c r="P7" s="135"/>
      <c r="Q7" s="108"/>
      <c r="R7" s="108"/>
      <c r="S7" s="112"/>
      <c r="T7" s="137"/>
      <c r="U7" s="139"/>
      <c r="V7" s="123"/>
      <c r="W7" s="125"/>
      <c r="X7" s="105" t="s">
        <v>41</v>
      </c>
      <c r="Y7" s="15"/>
      <c r="Z7" s="127"/>
      <c r="AA7" s="110"/>
      <c r="AB7" s="96"/>
      <c r="AC7" s="118"/>
      <c r="AD7" s="129"/>
      <c r="AE7" s="96"/>
      <c r="AF7" s="118"/>
      <c r="AG7" s="102"/>
      <c r="AH7" s="95" t="s">
        <v>30</v>
      </c>
      <c r="AI7" s="104"/>
      <c r="AJ7" s="95" t="s">
        <v>30</v>
      </c>
    </row>
    <row r="8" spans="3:36" ht="25.5" customHeight="1">
      <c r="C8" s="145"/>
      <c r="D8" s="145"/>
      <c r="E8" s="137"/>
      <c r="F8" s="132"/>
      <c r="G8" s="147"/>
      <c r="H8" s="132"/>
      <c r="I8" s="137"/>
      <c r="J8" s="132"/>
      <c r="K8" s="137"/>
      <c r="L8" s="132"/>
      <c r="M8" s="96"/>
      <c r="N8" s="96"/>
      <c r="O8" s="112"/>
      <c r="P8" s="135"/>
      <c r="Q8" s="108"/>
      <c r="R8" s="108"/>
      <c r="S8" s="112"/>
      <c r="T8" s="137"/>
      <c r="U8" s="139"/>
      <c r="V8" s="123"/>
      <c r="W8" s="125"/>
      <c r="X8" s="106"/>
      <c r="Y8" s="95" t="s">
        <v>1</v>
      </c>
      <c r="Z8" s="127"/>
      <c r="AA8" s="110"/>
      <c r="AB8" s="96"/>
      <c r="AC8" s="118"/>
      <c r="AD8" s="129"/>
      <c r="AE8" s="96"/>
      <c r="AF8" s="118"/>
      <c r="AG8" s="102"/>
      <c r="AH8" s="96"/>
      <c r="AI8" s="104"/>
      <c r="AJ8" s="96"/>
    </row>
    <row r="9" spans="3:36" ht="81.75" customHeight="1">
      <c r="C9" s="145"/>
      <c r="D9" s="145"/>
      <c r="E9" s="137"/>
      <c r="F9" s="132"/>
      <c r="G9" s="147"/>
      <c r="H9" s="132"/>
      <c r="I9" s="137"/>
      <c r="J9" s="132"/>
      <c r="K9" s="137"/>
      <c r="L9" s="132"/>
      <c r="M9" s="96"/>
      <c r="N9" s="96"/>
      <c r="O9" s="112"/>
      <c r="P9" s="135"/>
      <c r="Q9" s="108"/>
      <c r="R9" s="108"/>
      <c r="S9" s="112"/>
      <c r="T9" s="137"/>
      <c r="U9" s="139"/>
      <c r="V9" s="123"/>
      <c r="W9" s="125"/>
      <c r="X9" s="106"/>
      <c r="Y9" s="96"/>
      <c r="Z9" s="127"/>
      <c r="AA9" s="110"/>
      <c r="AB9" s="96"/>
      <c r="AC9" s="118"/>
      <c r="AD9" s="129"/>
      <c r="AE9" s="96"/>
      <c r="AF9" s="118"/>
      <c r="AG9" s="102"/>
      <c r="AH9" s="96"/>
      <c r="AI9" s="104"/>
      <c r="AJ9" s="96"/>
    </row>
    <row r="10" spans="3:36" ht="18.75" customHeight="1">
      <c r="C10" s="23"/>
      <c r="D10" s="23"/>
      <c r="E10" s="16"/>
      <c r="F10" s="16"/>
      <c r="G10" s="16"/>
      <c r="H10" s="16"/>
      <c r="I10" s="16"/>
      <c r="J10" s="16"/>
      <c r="K10" s="16"/>
      <c r="L10" s="16"/>
      <c r="M10" s="16"/>
      <c r="N10" s="16"/>
      <c r="O10" s="16"/>
      <c r="P10" s="16"/>
      <c r="Q10" s="16"/>
      <c r="R10" s="16"/>
      <c r="S10" s="16"/>
      <c r="T10" s="16"/>
      <c r="U10" s="17"/>
      <c r="V10" s="18"/>
      <c r="W10" s="19"/>
      <c r="X10" s="19"/>
      <c r="Y10" s="20"/>
      <c r="Z10" s="20"/>
      <c r="AA10" s="20"/>
      <c r="AB10" s="20"/>
      <c r="AC10" s="24"/>
      <c r="AD10" s="25"/>
      <c r="AE10" s="26"/>
      <c r="AF10" s="27"/>
      <c r="AG10" s="28"/>
      <c r="AH10" s="19"/>
      <c r="AI10" s="19"/>
      <c r="AJ10" s="20"/>
    </row>
    <row r="11" spans="3:36" ht="20.25" customHeight="1">
      <c r="C11" s="97" t="s">
        <v>42</v>
      </c>
      <c r="D11" s="29" t="s">
        <v>9</v>
      </c>
      <c r="E11" s="30"/>
      <c r="F11" s="30"/>
      <c r="G11" s="68"/>
      <c r="H11" s="30"/>
      <c r="I11" s="68"/>
      <c r="J11" s="30"/>
      <c r="K11" s="30"/>
      <c r="L11" s="30"/>
      <c r="M11" s="49"/>
      <c r="N11" s="49"/>
      <c r="O11" s="68"/>
      <c r="P11" s="68"/>
      <c r="Q11" s="68"/>
      <c r="R11" s="68"/>
      <c r="S11" s="45"/>
      <c r="T11" s="68"/>
      <c r="U11" s="46"/>
      <c r="V11" s="72"/>
      <c r="W11" s="68"/>
      <c r="X11" s="68"/>
      <c r="Y11" s="68"/>
      <c r="Z11" s="68"/>
      <c r="AA11" s="68"/>
      <c r="AB11" s="68"/>
      <c r="AC11" s="68"/>
      <c r="AD11" s="73"/>
      <c r="AE11" s="74"/>
      <c r="AF11" s="75"/>
      <c r="AG11" s="68"/>
      <c r="AH11" s="68"/>
      <c r="AI11" s="68"/>
      <c r="AJ11" s="68"/>
    </row>
    <row r="12" spans="3:36" ht="20.25" customHeight="1">
      <c r="C12" s="98"/>
      <c r="D12" s="29" t="s">
        <v>10</v>
      </c>
      <c r="E12" s="31"/>
      <c r="F12" s="31"/>
      <c r="G12" s="68"/>
      <c r="H12" s="31"/>
      <c r="I12" s="68"/>
      <c r="J12" s="31"/>
      <c r="K12" s="68"/>
      <c r="L12" s="31"/>
      <c r="M12" s="54"/>
      <c r="N12" s="54"/>
      <c r="O12" s="68"/>
      <c r="P12" s="68"/>
      <c r="Q12" s="68"/>
      <c r="R12" s="68"/>
      <c r="S12" s="45"/>
      <c r="T12" s="68"/>
      <c r="U12" s="46"/>
      <c r="V12" s="76"/>
      <c r="W12" s="68"/>
      <c r="X12" s="68"/>
      <c r="Y12" s="68"/>
      <c r="Z12" s="68"/>
      <c r="AA12" s="68"/>
      <c r="AB12" s="68"/>
      <c r="AC12" s="68"/>
      <c r="AD12" s="73"/>
      <c r="AE12" s="74"/>
      <c r="AF12" s="75"/>
      <c r="AG12" s="68"/>
      <c r="AH12" s="68"/>
      <c r="AI12" s="68"/>
      <c r="AJ12" s="68"/>
    </row>
    <row r="13" spans="3:37" ht="20.25" customHeight="1">
      <c r="C13" s="99"/>
      <c r="D13" s="29" t="s">
        <v>11</v>
      </c>
      <c r="E13" s="68"/>
      <c r="F13" s="69"/>
      <c r="G13" s="32"/>
      <c r="H13" s="68"/>
      <c r="I13" s="32"/>
      <c r="J13" s="68"/>
      <c r="K13" s="32"/>
      <c r="L13" s="68"/>
      <c r="M13" s="45"/>
      <c r="N13" s="45"/>
      <c r="O13" s="32"/>
      <c r="P13" s="32"/>
      <c r="Q13" s="32"/>
      <c r="R13" s="32"/>
      <c r="S13" s="45"/>
      <c r="T13" s="32"/>
      <c r="U13" s="46"/>
      <c r="V13" s="55"/>
      <c r="W13" s="32"/>
      <c r="X13" s="32"/>
      <c r="Y13" s="32"/>
      <c r="Z13" s="32"/>
      <c r="AA13" s="32"/>
      <c r="AB13" s="32"/>
      <c r="AC13" s="32"/>
      <c r="AD13" s="73"/>
      <c r="AE13" s="74"/>
      <c r="AF13" s="75"/>
      <c r="AG13" s="32"/>
      <c r="AH13" s="32"/>
      <c r="AI13" s="32"/>
      <c r="AJ13" s="32"/>
      <c r="AK13" s="44"/>
    </row>
    <row r="14" spans="3:36" ht="20.25" customHeight="1">
      <c r="C14" s="97" t="s">
        <v>43</v>
      </c>
      <c r="D14" s="29" t="s">
        <v>9</v>
      </c>
      <c r="E14" s="30"/>
      <c r="F14" s="30"/>
      <c r="G14" s="68"/>
      <c r="H14" s="30"/>
      <c r="I14" s="68"/>
      <c r="J14" s="30"/>
      <c r="K14" s="30"/>
      <c r="L14" s="30"/>
      <c r="M14" s="49"/>
      <c r="N14" s="49"/>
      <c r="O14" s="68"/>
      <c r="P14" s="68"/>
      <c r="Q14" s="68"/>
      <c r="R14" s="68"/>
      <c r="S14" s="45"/>
      <c r="T14" s="68"/>
      <c r="U14" s="46"/>
      <c r="V14" s="76"/>
      <c r="W14" s="68"/>
      <c r="X14" s="68"/>
      <c r="Y14" s="68"/>
      <c r="Z14" s="68"/>
      <c r="AA14" s="68"/>
      <c r="AB14" s="68"/>
      <c r="AC14" s="68"/>
      <c r="AD14" s="73"/>
      <c r="AE14" s="74"/>
      <c r="AF14" s="75"/>
      <c r="AG14" s="68"/>
      <c r="AH14" s="68"/>
      <c r="AI14" s="68"/>
      <c r="AJ14" s="68"/>
    </row>
    <row r="15" spans="3:36" ht="20.25" customHeight="1">
      <c r="C15" s="98"/>
      <c r="D15" s="29" t="s">
        <v>10</v>
      </c>
      <c r="E15" s="31"/>
      <c r="F15" s="31"/>
      <c r="G15" s="68"/>
      <c r="H15" s="31"/>
      <c r="I15" s="68"/>
      <c r="J15" s="31"/>
      <c r="K15" s="68"/>
      <c r="L15" s="31"/>
      <c r="M15" s="54"/>
      <c r="N15" s="54"/>
      <c r="O15" s="68"/>
      <c r="P15" s="68"/>
      <c r="Q15" s="68"/>
      <c r="R15" s="68"/>
      <c r="S15" s="45"/>
      <c r="T15" s="68"/>
      <c r="U15" s="46"/>
      <c r="V15" s="76"/>
      <c r="W15" s="68"/>
      <c r="X15" s="68"/>
      <c r="Y15" s="68"/>
      <c r="Z15" s="68"/>
      <c r="AA15" s="68"/>
      <c r="AB15" s="68"/>
      <c r="AC15" s="68"/>
      <c r="AD15" s="73"/>
      <c r="AE15" s="74"/>
      <c r="AF15" s="75"/>
      <c r="AG15" s="68"/>
      <c r="AH15" s="68"/>
      <c r="AI15" s="68"/>
      <c r="AJ15" s="68"/>
    </row>
    <row r="16" spans="3:36" ht="20.25" customHeight="1">
      <c r="C16" s="99"/>
      <c r="D16" s="29" t="s">
        <v>11</v>
      </c>
      <c r="E16" s="68"/>
      <c r="F16" s="69"/>
      <c r="G16" s="32"/>
      <c r="H16" s="68"/>
      <c r="I16" s="32"/>
      <c r="J16" s="68"/>
      <c r="K16" s="32"/>
      <c r="L16" s="68"/>
      <c r="M16" s="45"/>
      <c r="N16" s="45"/>
      <c r="O16" s="32"/>
      <c r="P16" s="32"/>
      <c r="Q16" s="32"/>
      <c r="R16" s="32"/>
      <c r="S16" s="45"/>
      <c r="T16" s="32"/>
      <c r="U16" s="46"/>
      <c r="V16" s="55"/>
      <c r="W16" s="32"/>
      <c r="X16" s="32"/>
      <c r="Y16" s="32"/>
      <c r="Z16" s="32"/>
      <c r="AA16" s="32"/>
      <c r="AB16" s="32"/>
      <c r="AC16" s="32"/>
      <c r="AD16" s="73"/>
      <c r="AE16" s="74"/>
      <c r="AF16" s="75"/>
      <c r="AG16" s="32"/>
      <c r="AH16" s="32"/>
      <c r="AI16" s="32"/>
      <c r="AJ16" s="32"/>
    </row>
    <row r="17" spans="3:36" ht="20.25" customHeight="1">
      <c r="C17" s="97" t="s">
        <v>44</v>
      </c>
      <c r="D17" s="29" t="s">
        <v>9</v>
      </c>
      <c r="E17" s="30"/>
      <c r="F17" s="30"/>
      <c r="G17" s="68"/>
      <c r="H17" s="30"/>
      <c r="I17" s="68"/>
      <c r="J17" s="30"/>
      <c r="K17" s="30"/>
      <c r="L17" s="30"/>
      <c r="M17" s="49"/>
      <c r="N17" s="49"/>
      <c r="O17" s="68"/>
      <c r="P17" s="68"/>
      <c r="Q17" s="68"/>
      <c r="R17" s="68"/>
      <c r="S17" s="45"/>
      <c r="T17" s="68"/>
      <c r="U17" s="46"/>
      <c r="V17" s="76"/>
      <c r="W17" s="68"/>
      <c r="X17" s="68"/>
      <c r="Y17" s="68"/>
      <c r="Z17" s="68"/>
      <c r="AA17" s="68"/>
      <c r="AB17" s="68"/>
      <c r="AC17" s="68"/>
      <c r="AD17" s="73"/>
      <c r="AE17" s="74"/>
      <c r="AF17" s="75"/>
      <c r="AG17" s="68"/>
      <c r="AH17" s="68"/>
      <c r="AI17" s="68"/>
      <c r="AJ17" s="68"/>
    </row>
    <row r="18" spans="3:36" ht="20.25" customHeight="1">
      <c r="C18" s="98"/>
      <c r="D18" s="29" t="s">
        <v>10</v>
      </c>
      <c r="E18" s="31"/>
      <c r="F18" s="31"/>
      <c r="G18" s="68"/>
      <c r="H18" s="31"/>
      <c r="I18" s="68"/>
      <c r="J18" s="31"/>
      <c r="K18" s="68"/>
      <c r="L18" s="31"/>
      <c r="M18" s="54"/>
      <c r="N18" s="54"/>
      <c r="O18" s="68"/>
      <c r="P18" s="68"/>
      <c r="Q18" s="68"/>
      <c r="R18" s="68"/>
      <c r="S18" s="45"/>
      <c r="T18" s="68"/>
      <c r="U18" s="46"/>
      <c r="V18" s="76"/>
      <c r="W18" s="68"/>
      <c r="X18" s="68"/>
      <c r="Y18" s="68"/>
      <c r="Z18" s="68"/>
      <c r="AA18" s="68"/>
      <c r="AB18" s="68"/>
      <c r="AC18" s="68"/>
      <c r="AD18" s="73"/>
      <c r="AE18" s="74"/>
      <c r="AF18" s="75"/>
      <c r="AG18" s="68"/>
      <c r="AH18" s="68"/>
      <c r="AI18" s="68"/>
      <c r="AJ18" s="68"/>
    </row>
    <row r="19" spans="3:36" ht="20.25" customHeight="1">
      <c r="C19" s="99"/>
      <c r="D19" s="29" t="s">
        <v>11</v>
      </c>
      <c r="E19" s="68"/>
      <c r="F19" s="69"/>
      <c r="G19" s="32"/>
      <c r="H19" s="68"/>
      <c r="I19" s="32"/>
      <c r="J19" s="68"/>
      <c r="K19" s="32"/>
      <c r="L19" s="68"/>
      <c r="M19" s="45"/>
      <c r="N19" s="45"/>
      <c r="O19" s="32"/>
      <c r="P19" s="32"/>
      <c r="Q19" s="32"/>
      <c r="R19" s="32"/>
      <c r="S19" s="45"/>
      <c r="T19" s="32"/>
      <c r="U19" s="46"/>
      <c r="V19" s="55"/>
      <c r="W19" s="32"/>
      <c r="X19" s="32"/>
      <c r="Y19" s="32"/>
      <c r="Z19" s="32"/>
      <c r="AA19" s="32"/>
      <c r="AB19" s="32"/>
      <c r="AC19" s="32"/>
      <c r="AD19" s="73"/>
      <c r="AE19" s="74"/>
      <c r="AF19" s="75"/>
      <c r="AG19" s="32"/>
      <c r="AH19" s="32"/>
      <c r="AI19" s="32"/>
      <c r="AJ19" s="32"/>
    </row>
    <row r="20" spans="3:36" ht="20.25" customHeight="1">
      <c r="C20" s="97" t="s">
        <v>45</v>
      </c>
      <c r="D20" s="29" t="s">
        <v>9</v>
      </c>
      <c r="E20" s="30"/>
      <c r="F20" s="30"/>
      <c r="G20" s="68"/>
      <c r="H20" s="30"/>
      <c r="I20" s="68"/>
      <c r="J20" s="30"/>
      <c r="K20" s="30"/>
      <c r="L20" s="30"/>
      <c r="M20" s="49"/>
      <c r="N20" s="49"/>
      <c r="O20" s="68"/>
      <c r="P20" s="68"/>
      <c r="Q20" s="68"/>
      <c r="R20" s="68"/>
      <c r="S20" s="45"/>
      <c r="T20" s="68"/>
      <c r="U20" s="46"/>
      <c r="V20" s="76"/>
      <c r="W20" s="68"/>
      <c r="X20" s="68"/>
      <c r="Y20" s="68"/>
      <c r="Z20" s="68"/>
      <c r="AA20" s="68"/>
      <c r="AB20" s="68"/>
      <c r="AC20" s="68"/>
      <c r="AD20" s="73"/>
      <c r="AE20" s="74"/>
      <c r="AF20" s="75"/>
      <c r="AG20" s="68"/>
      <c r="AH20" s="68"/>
      <c r="AI20" s="68"/>
      <c r="AJ20" s="68"/>
    </row>
    <row r="21" spans="3:36" ht="20.25" customHeight="1">
      <c r="C21" s="98"/>
      <c r="D21" s="29" t="s">
        <v>10</v>
      </c>
      <c r="E21" s="31"/>
      <c r="F21" s="31"/>
      <c r="G21" s="68"/>
      <c r="H21" s="31"/>
      <c r="I21" s="68"/>
      <c r="J21" s="31"/>
      <c r="K21" s="68"/>
      <c r="L21" s="31"/>
      <c r="M21" s="54"/>
      <c r="N21" s="54"/>
      <c r="O21" s="68"/>
      <c r="P21" s="68"/>
      <c r="Q21" s="68"/>
      <c r="R21" s="68"/>
      <c r="S21" s="45"/>
      <c r="T21" s="68"/>
      <c r="U21" s="46"/>
      <c r="V21" s="76"/>
      <c r="W21" s="68"/>
      <c r="X21" s="68"/>
      <c r="Y21" s="68"/>
      <c r="Z21" s="68"/>
      <c r="AA21" s="68"/>
      <c r="AB21" s="68"/>
      <c r="AC21" s="68"/>
      <c r="AD21" s="73"/>
      <c r="AE21" s="74"/>
      <c r="AF21" s="75"/>
      <c r="AG21" s="68"/>
      <c r="AH21" s="68"/>
      <c r="AI21" s="68"/>
      <c r="AJ21" s="68"/>
    </row>
    <row r="22" spans="3:36" ht="20.25" customHeight="1">
      <c r="C22" s="99"/>
      <c r="D22" s="29" t="s">
        <v>11</v>
      </c>
      <c r="E22" s="68"/>
      <c r="F22" s="69"/>
      <c r="G22" s="32"/>
      <c r="H22" s="68"/>
      <c r="I22" s="32"/>
      <c r="J22" s="68"/>
      <c r="K22" s="32"/>
      <c r="L22" s="68"/>
      <c r="M22" s="45"/>
      <c r="N22" s="45"/>
      <c r="O22" s="32"/>
      <c r="P22" s="32"/>
      <c r="Q22" s="32"/>
      <c r="R22" s="32"/>
      <c r="S22" s="45"/>
      <c r="T22" s="32"/>
      <c r="U22" s="46"/>
      <c r="V22" s="55"/>
      <c r="W22" s="32"/>
      <c r="X22" s="32"/>
      <c r="Y22" s="32"/>
      <c r="Z22" s="32"/>
      <c r="AA22" s="32"/>
      <c r="AB22" s="32"/>
      <c r="AC22" s="32"/>
      <c r="AD22" s="73"/>
      <c r="AE22" s="74"/>
      <c r="AF22" s="75"/>
      <c r="AG22" s="32"/>
      <c r="AH22" s="32"/>
      <c r="AI22" s="32"/>
      <c r="AJ22" s="32"/>
    </row>
    <row r="23" spans="3:36" ht="20.25" customHeight="1">
      <c r="C23" s="97" t="s">
        <v>46</v>
      </c>
      <c r="D23" s="29" t="s">
        <v>9</v>
      </c>
      <c r="E23" s="30"/>
      <c r="F23" s="30"/>
      <c r="G23" s="68"/>
      <c r="H23" s="30"/>
      <c r="I23" s="68"/>
      <c r="J23" s="30"/>
      <c r="K23" s="30"/>
      <c r="L23" s="30"/>
      <c r="M23" s="49"/>
      <c r="N23" s="49"/>
      <c r="O23" s="68"/>
      <c r="P23" s="68"/>
      <c r="Q23" s="68"/>
      <c r="R23" s="68"/>
      <c r="S23" s="45"/>
      <c r="T23" s="68"/>
      <c r="U23" s="46"/>
      <c r="V23" s="76"/>
      <c r="W23" s="68"/>
      <c r="X23" s="68"/>
      <c r="Y23" s="68"/>
      <c r="Z23" s="68"/>
      <c r="AA23" s="68"/>
      <c r="AB23" s="68"/>
      <c r="AC23" s="68"/>
      <c r="AD23" s="73"/>
      <c r="AE23" s="74"/>
      <c r="AF23" s="75"/>
      <c r="AG23" s="68"/>
      <c r="AH23" s="68"/>
      <c r="AI23" s="68"/>
      <c r="AJ23" s="68"/>
    </row>
    <row r="24" spans="3:36" ht="20.25" customHeight="1">
      <c r="C24" s="98"/>
      <c r="D24" s="29" t="s">
        <v>10</v>
      </c>
      <c r="E24" s="31"/>
      <c r="F24" s="31"/>
      <c r="G24" s="68"/>
      <c r="H24" s="31"/>
      <c r="I24" s="68"/>
      <c r="J24" s="31"/>
      <c r="K24" s="68"/>
      <c r="L24" s="31"/>
      <c r="M24" s="54"/>
      <c r="N24" s="54"/>
      <c r="O24" s="68"/>
      <c r="P24" s="68"/>
      <c r="Q24" s="68"/>
      <c r="R24" s="68"/>
      <c r="S24" s="45"/>
      <c r="T24" s="68"/>
      <c r="U24" s="46"/>
      <c r="V24" s="76"/>
      <c r="W24" s="68"/>
      <c r="X24" s="68"/>
      <c r="Y24" s="68"/>
      <c r="Z24" s="68"/>
      <c r="AA24" s="68"/>
      <c r="AB24" s="68"/>
      <c r="AC24" s="68"/>
      <c r="AD24" s="73"/>
      <c r="AE24" s="74"/>
      <c r="AF24" s="75"/>
      <c r="AG24" s="68"/>
      <c r="AH24" s="68"/>
      <c r="AI24" s="68"/>
      <c r="AJ24" s="68"/>
    </row>
    <row r="25" spans="3:36" ht="20.25" customHeight="1">
      <c r="C25" s="99"/>
      <c r="D25" s="29" t="s">
        <v>11</v>
      </c>
      <c r="E25" s="68"/>
      <c r="F25" s="69"/>
      <c r="G25" s="32"/>
      <c r="H25" s="68"/>
      <c r="I25" s="32"/>
      <c r="J25" s="68"/>
      <c r="K25" s="32"/>
      <c r="L25" s="68"/>
      <c r="M25" s="45"/>
      <c r="N25" s="45"/>
      <c r="O25" s="32"/>
      <c r="P25" s="32"/>
      <c r="Q25" s="32"/>
      <c r="R25" s="32"/>
      <c r="S25" s="45"/>
      <c r="T25" s="32"/>
      <c r="U25" s="46"/>
      <c r="V25" s="55"/>
      <c r="W25" s="32"/>
      <c r="X25" s="32"/>
      <c r="Y25" s="32"/>
      <c r="Z25" s="32"/>
      <c r="AA25" s="32"/>
      <c r="AB25" s="32"/>
      <c r="AC25" s="32"/>
      <c r="AD25" s="73"/>
      <c r="AE25" s="74"/>
      <c r="AF25" s="75"/>
      <c r="AG25" s="32"/>
      <c r="AH25" s="32"/>
      <c r="AI25" s="32"/>
      <c r="AJ25" s="32"/>
    </row>
    <row r="26" spans="3:36" ht="20.25" customHeight="1">
      <c r="C26" s="97" t="s">
        <v>47</v>
      </c>
      <c r="D26" s="29" t="s">
        <v>9</v>
      </c>
      <c r="E26" s="30"/>
      <c r="F26" s="30"/>
      <c r="G26" s="68"/>
      <c r="H26" s="30"/>
      <c r="I26" s="68"/>
      <c r="J26" s="30"/>
      <c r="K26" s="30"/>
      <c r="L26" s="30"/>
      <c r="M26" s="49"/>
      <c r="N26" s="49"/>
      <c r="O26" s="68"/>
      <c r="P26" s="68"/>
      <c r="Q26" s="68"/>
      <c r="R26" s="68"/>
      <c r="S26" s="45"/>
      <c r="T26" s="68"/>
      <c r="U26" s="46"/>
      <c r="V26" s="76"/>
      <c r="W26" s="68"/>
      <c r="X26" s="68"/>
      <c r="Y26" s="68"/>
      <c r="Z26" s="68"/>
      <c r="AA26" s="68"/>
      <c r="AB26" s="68"/>
      <c r="AC26" s="68"/>
      <c r="AD26" s="73"/>
      <c r="AE26" s="74"/>
      <c r="AF26" s="75"/>
      <c r="AG26" s="68"/>
      <c r="AH26" s="68"/>
      <c r="AI26" s="68"/>
      <c r="AJ26" s="68"/>
    </row>
    <row r="27" spans="3:36" ht="20.25" customHeight="1">
      <c r="C27" s="98"/>
      <c r="D27" s="29" t="s">
        <v>10</v>
      </c>
      <c r="E27" s="31"/>
      <c r="F27" s="31"/>
      <c r="G27" s="68"/>
      <c r="H27" s="31"/>
      <c r="I27" s="68"/>
      <c r="J27" s="31"/>
      <c r="K27" s="68"/>
      <c r="L27" s="31"/>
      <c r="M27" s="54"/>
      <c r="N27" s="54"/>
      <c r="O27" s="68"/>
      <c r="P27" s="68"/>
      <c r="Q27" s="68"/>
      <c r="R27" s="68"/>
      <c r="S27" s="45"/>
      <c r="T27" s="68"/>
      <c r="U27" s="46"/>
      <c r="V27" s="76"/>
      <c r="W27" s="68"/>
      <c r="X27" s="68"/>
      <c r="Y27" s="68"/>
      <c r="Z27" s="68"/>
      <c r="AA27" s="68"/>
      <c r="AB27" s="68"/>
      <c r="AC27" s="68"/>
      <c r="AD27" s="73"/>
      <c r="AE27" s="74"/>
      <c r="AF27" s="75"/>
      <c r="AG27" s="68"/>
      <c r="AH27" s="68"/>
      <c r="AI27" s="68"/>
      <c r="AJ27" s="68"/>
    </row>
    <row r="28" spans="3:36" ht="20.25" customHeight="1">
      <c r="C28" s="99"/>
      <c r="D28" s="29" t="s">
        <v>11</v>
      </c>
      <c r="E28" s="68"/>
      <c r="F28" s="69"/>
      <c r="G28" s="32"/>
      <c r="H28" s="68"/>
      <c r="I28" s="32"/>
      <c r="J28" s="68"/>
      <c r="K28" s="32"/>
      <c r="L28" s="68"/>
      <c r="M28" s="45"/>
      <c r="N28" s="45"/>
      <c r="O28" s="32"/>
      <c r="P28" s="32"/>
      <c r="Q28" s="32"/>
      <c r="R28" s="32"/>
      <c r="S28" s="45"/>
      <c r="T28" s="32"/>
      <c r="U28" s="46"/>
      <c r="V28" s="55"/>
      <c r="W28" s="32"/>
      <c r="X28" s="32"/>
      <c r="Y28" s="32"/>
      <c r="Z28" s="32"/>
      <c r="AA28" s="32"/>
      <c r="AB28" s="32"/>
      <c r="AC28" s="32"/>
      <c r="AD28" s="73"/>
      <c r="AE28" s="74"/>
      <c r="AF28" s="75"/>
      <c r="AG28" s="32"/>
      <c r="AH28" s="32"/>
      <c r="AI28" s="32"/>
      <c r="AJ28" s="32"/>
    </row>
    <row r="29" spans="3:36" ht="20.25" customHeight="1">
      <c r="C29" s="97" t="s">
        <v>48</v>
      </c>
      <c r="D29" s="29" t="s">
        <v>9</v>
      </c>
      <c r="E29" s="30"/>
      <c r="F29" s="30"/>
      <c r="G29" s="68"/>
      <c r="H29" s="30"/>
      <c r="I29" s="68"/>
      <c r="J29" s="30"/>
      <c r="K29" s="30"/>
      <c r="L29" s="30"/>
      <c r="M29" s="49"/>
      <c r="N29" s="49"/>
      <c r="O29" s="68"/>
      <c r="P29" s="68"/>
      <c r="Q29" s="68"/>
      <c r="R29" s="68"/>
      <c r="S29" s="45"/>
      <c r="T29" s="68"/>
      <c r="U29" s="46"/>
      <c r="V29" s="76"/>
      <c r="W29" s="68"/>
      <c r="X29" s="68"/>
      <c r="Y29" s="68"/>
      <c r="Z29" s="68"/>
      <c r="AA29" s="68"/>
      <c r="AB29" s="68"/>
      <c r="AC29" s="68"/>
      <c r="AD29" s="73"/>
      <c r="AE29" s="74"/>
      <c r="AF29" s="75"/>
      <c r="AG29" s="68"/>
      <c r="AH29" s="68"/>
      <c r="AI29" s="68"/>
      <c r="AJ29" s="68"/>
    </row>
    <row r="30" spans="3:36" ht="20.25" customHeight="1">
      <c r="C30" s="98"/>
      <c r="D30" s="29" t="s">
        <v>10</v>
      </c>
      <c r="E30" s="31"/>
      <c r="F30" s="31"/>
      <c r="G30" s="68"/>
      <c r="H30" s="31"/>
      <c r="I30" s="68"/>
      <c r="J30" s="31"/>
      <c r="K30" s="68"/>
      <c r="L30" s="31"/>
      <c r="M30" s="54"/>
      <c r="N30" s="54"/>
      <c r="O30" s="68"/>
      <c r="P30" s="68"/>
      <c r="Q30" s="68"/>
      <c r="R30" s="68"/>
      <c r="S30" s="45"/>
      <c r="T30" s="68"/>
      <c r="U30" s="46"/>
      <c r="V30" s="76"/>
      <c r="W30" s="68"/>
      <c r="X30" s="68"/>
      <c r="Y30" s="68"/>
      <c r="Z30" s="68"/>
      <c r="AA30" s="68"/>
      <c r="AB30" s="68"/>
      <c r="AC30" s="68"/>
      <c r="AD30" s="73"/>
      <c r="AE30" s="74"/>
      <c r="AF30" s="75"/>
      <c r="AG30" s="68"/>
      <c r="AH30" s="68"/>
      <c r="AI30" s="68"/>
      <c r="AJ30" s="68"/>
    </row>
    <row r="31" spans="3:36" ht="20.25" customHeight="1">
      <c r="C31" s="99"/>
      <c r="D31" s="29" t="s">
        <v>11</v>
      </c>
      <c r="E31" s="68"/>
      <c r="F31" s="68"/>
      <c r="G31" s="32"/>
      <c r="H31" s="32"/>
      <c r="I31" s="32"/>
      <c r="J31" s="68"/>
      <c r="K31" s="32"/>
      <c r="L31" s="68"/>
      <c r="M31" s="68"/>
      <c r="N31" s="32"/>
      <c r="O31" s="32"/>
      <c r="P31" s="32"/>
      <c r="Q31" s="32"/>
      <c r="R31" s="32"/>
      <c r="S31" s="45"/>
      <c r="T31" s="32"/>
      <c r="U31" s="46"/>
      <c r="V31" s="55"/>
      <c r="W31" s="32"/>
      <c r="X31" s="32"/>
      <c r="Y31" s="32"/>
      <c r="Z31" s="32"/>
      <c r="AA31" s="32"/>
      <c r="AB31" s="32"/>
      <c r="AC31" s="32"/>
      <c r="AD31" s="73"/>
      <c r="AE31" s="74"/>
      <c r="AF31" s="75"/>
      <c r="AG31" s="32"/>
      <c r="AH31" s="32"/>
      <c r="AI31" s="32"/>
      <c r="AJ31" s="32"/>
    </row>
    <row r="32" spans="3:36" ht="20.25" customHeight="1">
      <c r="C32" s="97" t="s">
        <v>49</v>
      </c>
      <c r="D32" s="29" t="s">
        <v>9</v>
      </c>
      <c r="E32" s="30"/>
      <c r="F32" s="30"/>
      <c r="G32" s="68"/>
      <c r="H32" s="30"/>
      <c r="I32" s="68"/>
      <c r="J32" s="30"/>
      <c r="K32" s="30"/>
      <c r="L32" s="30"/>
      <c r="M32" s="54"/>
      <c r="N32" s="54"/>
      <c r="O32" s="68"/>
      <c r="P32" s="68"/>
      <c r="Q32" s="68"/>
      <c r="R32" s="68"/>
      <c r="S32" s="45"/>
      <c r="T32" s="68"/>
      <c r="U32" s="46"/>
      <c r="V32" s="76"/>
      <c r="W32" s="68"/>
      <c r="X32" s="68"/>
      <c r="Y32" s="68"/>
      <c r="Z32" s="68"/>
      <c r="AA32" s="68"/>
      <c r="AB32" s="68"/>
      <c r="AC32" s="68"/>
      <c r="AD32" s="73"/>
      <c r="AE32" s="74"/>
      <c r="AF32" s="75"/>
      <c r="AG32" s="68"/>
      <c r="AH32" s="68"/>
      <c r="AI32" s="68"/>
      <c r="AJ32" s="68"/>
    </row>
    <row r="33" spans="3:36" ht="20.25" customHeight="1">
      <c r="C33" s="98"/>
      <c r="D33" s="29" t="s">
        <v>10</v>
      </c>
      <c r="E33" s="31"/>
      <c r="F33" s="31"/>
      <c r="G33" s="68"/>
      <c r="H33" s="31"/>
      <c r="I33" s="68"/>
      <c r="J33" s="31"/>
      <c r="K33" s="68"/>
      <c r="L33" s="31"/>
      <c r="M33" s="54"/>
      <c r="N33" s="54"/>
      <c r="O33" s="68"/>
      <c r="P33" s="68"/>
      <c r="Q33" s="68"/>
      <c r="R33" s="68"/>
      <c r="S33" s="45"/>
      <c r="T33" s="68"/>
      <c r="U33" s="46"/>
      <c r="V33" s="76"/>
      <c r="W33" s="68"/>
      <c r="X33" s="68"/>
      <c r="Y33" s="68"/>
      <c r="Z33" s="68"/>
      <c r="AA33" s="68"/>
      <c r="AB33" s="68"/>
      <c r="AC33" s="68"/>
      <c r="AD33" s="73"/>
      <c r="AE33" s="74"/>
      <c r="AF33" s="75"/>
      <c r="AG33" s="68"/>
      <c r="AH33" s="68"/>
      <c r="AI33" s="68"/>
      <c r="AJ33" s="68"/>
    </row>
    <row r="34" spans="3:36" ht="20.25" customHeight="1">
      <c r="C34" s="99"/>
      <c r="D34" s="29" t="s">
        <v>11</v>
      </c>
      <c r="E34" s="68"/>
      <c r="F34" s="21"/>
      <c r="G34" s="32"/>
      <c r="H34" s="21"/>
      <c r="I34" s="32"/>
      <c r="J34" s="21"/>
      <c r="K34" s="32"/>
      <c r="L34" s="78"/>
      <c r="M34" s="68"/>
      <c r="N34" s="54"/>
      <c r="O34" s="32"/>
      <c r="P34" s="32"/>
      <c r="Q34" s="32"/>
      <c r="R34" s="32"/>
      <c r="S34" s="45"/>
      <c r="T34" s="32"/>
      <c r="U34" s="46"/>
      <c r="V34" s="55"/>
      <c r="W34" s="32"/>
      <c r="X34" s="32"/>
      <c r="Y34" s="32"/>
      <c r="Z34" s="32"/>
      <c r="AA34" s="32"/>
      <c r="AB34" s="32"/>
      <c r="AC34" s="32"/>
      <c r="AD34" s="73"/>
      <c r="AE34" s="74"/>
      <c r="AF34" s="75"/>
      <c r="AG34" s="32"/>
      <c r="AH34" s="32"/>
      <c r="AI34" s="32"/>
      <c r="AJ34" s="32"/>
    </row>
    <row r="35" spans="3:36" ht="20.25" customHeight="1">
      <c r="C35" s="97" t="s">
        <v>50</v>
      </c>
      <c r="D35" s="29" t="s">
        <v>9</v>
      </c>
      <c r="E35" s="30"/>
      <c r="F35" s="30"/>
      <c r="G35" s="68"/>
      <c r="H35" s="30"/>
      <c r="I35" s="68"/>
      <c r="J35" s="30"/>
      <c r="K35" s="30"/>
      <c r="L35" s="30"/>
      <c r="M35" s="54"/>
      <c r="N35" s="54"/>
      <c r="O35" s="68"/>
      <c r="P35" s="68"/>
      <c r="Q35" s="68"/>
      <c r="R35" s="68"/>
      <c r="S35" s="45"/>
      <c r="T35" s="68"/>
      <c r="U35" s="46"/>
      <c r="V35" s="76"/>
      <c r="W35" s="68"/>
      <c r="X35" s="68"/>
      <c r="Y35" s="68"/>
      <c r="Z35" s="68"/>
      <c r="AA35" s="68"/>
      <c r="AB35" s="68"/>
      <c r="AC35" s="68"/>
      <c r="AD35" s="73"/>
      <c r="AE35" s="74"/>
      <c r="AF35" s="75"/>
      <c r="AG35" s="68"/>
      <c r="AH35" s="68"/>
      <c r="AI35" s="68"/>
      <c r="AJ35" s="68"/>
    </row>
    <row r="36" spans="3:36" ht="20.25" customHeight="1">
      <c r="C36" s="98"/>
      <c r="D36" s="29" t="s">
        <v>10</v>
      </c>
      <c r="E36" s="31"/>
      <c r="F36" s="31"/>
      <c r="G36" s="68"/>
      <c r="H36" s="31"/>
      <c r="I36" s="68"/>
      <c r="J36" s="31"/>
      <c r="K36" s="68"/>
      <c r="L36" s="31"/>
      <c r="M36" s="54"/>
      <c r="N36" s="54"/>
      <c r="O36" s="68"/>
      <c r="P36" s="68"/>
      <c r="Q36" s="68"/>
      <c r="R36" s="68"/>
      <c r="S36" s="45"/>
      <c r="T36" s="68"/>
      <c r="U36" s="46"/>
      <c r="V36" s="76"/>
      <c r="W36" s="68"/>
      <c r="X36" s="68"/>
      <c r="Y36" s="68"/>
      <c r="Z36" s="68"/>
      <c r="AA36" s="68"/>
      <c r="AB36" s="68"/>
      <c r="AC36" s="68"/>
      <c r="AD36" s="73"/>
      <c r="AE36" s="74"/>
      <c r="AF36" s="75"/>
      <c r="AG36" s="68"/>
      <c r="AH36" s="68"/>
      <c r="AI36" s="68"/>
      <c r="AJ36" s="68"/>
    </row>
    <row r="37" spans="3:36" ht="20.25" customHeight="1" thickBot="1">
      <c r="C37" s="100"/>
      <c r="D37" s="37" t="s">
        <v>11</v>
      </c>
      <c r="E37" s="70"/>
      <c r="F37" s="38"/>
      <c r="G37" s="39"/>
      <c r="H37" s="38"/>
      <c r="I37" s="39"/>
      <c r="J37" s="38"/>
      <c r="K37" s="39"/>
      <c r="L37" s="79"/>
      <c r="M37" s="94"/>
      <c r="N37" s="58"/>
      <c r="O37" s="39"/>
      <c r="P37" s="39"/>
      <c r="Q37" s="39"/>
      <c r="R37" s="39"/>
      <c r="S37" s="47"/>
      <c r="T37" s="39"/>
      <c r="U37" s="67"/>
      <c r="V37" s="80"/>
      <c r="W37" s="39"/>
      <c r="X37" s="39"/>
      <c r="Y37" s="39"/>
      <c r="Z37" s="39"/>
      <c r="AA37" s="39"/>
      <c r="AB37" s="39"/>
      <c r="AC37" s="39"/>
      <c r="AD37" s="81"/>
      <c r="AE37" s="82"/>
      <c r="AF37" s="83"/>
      <c r="AG37" s="39"/>
      <c r="AH37" s="39"/>
      <c r="AI37" s="39"/>
      <c r="AJ37" s="39"/>
    </row>
    <row r="38" spans="3:36" ht="20.25" customHeight="1">
      <c r="C38" s="98" t="s">
        <v>12</v>
      </c>
      <c r="D38" s="16" t="s">
        <v>9</v>
      </c>
      <c r="E38" s="21"/>
      <c r="F38" s="21"/>
      <c r="G38" s="4"/>
      <c r="H38" s="21"/>
      <c r="I38" s="4"/>
      <c r="J38" s="21"/>
      <c r="K38" s="21"/>
      <c r="L38" s="21"/>
      <c r="M38" s="54"/>
      <c r="N38" s="54"/>
      <c r="O38" s="4"/>
      <c r="P38" s="4"/>
      <c r="Q38" s="4"/>
      <c r="R38" s="4"/>
      <c r="S38" s="84"/>
      <c r="T38" s="4"/>
      <c r="U38" s="85"/>
      <c r="V38" s="86"/>
      <c r="W38" s="4"/>
      <c r="X38" s="4"/>
      <c r="Y38" s="4"/>
      <c r="Z38" s="4"/>
      <c r="AA38" s="4"/>
      <c r="AB38" s="4"/>
      <c r="AC38" s="4"/>
      <c r="AD38" s="87"/>
      <c r="AE38" s="88"/>
      <c r="AF38" s="89"/>
      <c r="AG38" s="4"/>
      <c r="AH38" s="4"/>
      <c r="AI38" s="4"/>
      <c r="AJ38" s="4"/>
    </row>
    <row r="39" spans="3:36" ht="20.25" customHeight="1">
      <c r="C39" s="98"/>
      <c r="D39" s="29" t="s">
        <v>10</v>
      </c>
      <c r="E39" s="21"/>
      <c r="F39" s="21"/>
      <c r="G39" s="4"/>
      <c r="H39" s="21"/>
      <c r="I39" s="4"/>
      <c r="J39" s="21"/>
      <c r="K39" s="4"/>
      <c r="L39" s="21"/>
      <c r="M39" s="54"/>
      <c r="N39" s="54"/>
      <c r="O39" s="4"/>
      <c r="P39" s="4"/>
      <c r="Q39" s="4"/>
      <c r="R39" s="4"/>
      <c r="S39" s="77"/>
      <c r="T39" s="4"/>
      <c r="U39" s="90"/>
      <c r="V39" s="86"/>
      <c r="W39" s="4"/>
      <c r="X39" s="4"/>
      <c r="Y39" s="4"/>
      <c r="Z39" s="4"/>
      <c r="AA39" s="4"/>
      <c r="AB39" s="4"/>
      <c r="AC39" s="4"/>
      <c r="AD39" s="73"/>
      <c r="AE39" s="74"/>
      <c r="AF39" s="75"/>
      <c r="AG39" s="4"/>
      <c r="AH39" s="4"/>
      <c r="AI39" s="4"/>
      <c r="AJ39" s="4"/>
    </row>
    <row r="40" spans="3:36" ht="20.25" customHeight="1">
      <c r="C40" s="99"/>
      <c r="D40" s="29" t="s">
        <v>11</v>
      </c>
      <c r="E40" s="4">
        <v>0</v>
      </c>
      <c r="F40" s="4">
        <v>0</v>
      </c>
      <c r="G40" s="4"/>
      <c r="H40" s="4"/>
      <c r="I40" s="4"/>
      <c r="J40" s="4"/>
      <c r="K40" s="4"/>
      <c r="L40" s="4"/>
      <c r="M40" s="45"/>
      <c r="N40" s="45"/>
      <c r="O40" s="4"/>
      <c r="P40" s="4"/>
      <c r="Q40" s="4"/>
      <c r="R40" s="4"/>
      <c r="S40" s="77"/>
      <c r="T40" s="4"/>
      <c r="U40" s="90"/>
      <c r="V40" s="86"/>
      <c r="W40" s="4"/>
      <c r="X40" s="4"/>
      <c r="Y40" s="4"/>
      <c r="Z40" s="4"/>
      <c r="AA40" s="4"/>
      <c r="AB40" s="4"/>
      <c r="AC40" s="4"/>
      <c r="AD40" s="73"/>
      <c r="AE40" s="74"/>
      <c r="AF40" s="75"/>
      <c r="AG40" s="4"/>
      <c r="AH40" s="4"/>
      <c r="AI40" s="4"/>
      <c r="AJ40" s="4"/>
    </row>
    <row r="41" ht="13.5">
      <c r="D41" s="10" t="s">
        <v>18</v>
      </c>
    </row>
    <row r="42" ht="13.5">
      <c r="D42" s="10" t="s">
        <v>20</v>
      </c>
    </row>
    <row r="43" ht="13.5">
      <c r="D43" s="10" t="s">
        <v>27</v>
      </c>
    </row>
    <row r="44" ht="13.5">
      <c r="D44" s="10" t="s">
        <v>24</v>
      </c>
    </row>
    <row r="45" ht="13.5">
      <c r="D45" s="10" t="s">
        <v>28</v>
      </c>
    </row>
    <row r="46" ht="13.5">
      <c r="D46" s="10" t="s">
        <v>25</v>
      </c>
    </row>
  </sheetData>
  <sheetProtection/>
  <protectedRanges>
    <protectedRange sqref="E40:F40 H40 G38:I39 J38:J40 K39 L40 O38:R39 T38:T39 V38:AC39 AG38:AJ39" name="範囲1_2"/>
  </protectedRanges>
  <autoFilter ref="B10:AJ40"/>
  <mergeCells count="54">
    <mergeCell ref="C4:C9"/>
    <mergeCell ref="D4:D9"/>
    <mergeCell ref="E4:E9"/>
    <mergeCell ref="G4:G9"/>
    <mergeCell ref="I4:I9"/>
    <mergeCell ref="K4:K9"/>
    <mergeCell ref="U4:U9"/>
    <mergeCell ref="R5:R9"/>
    <mergeCell ref="E2:K2"/>
    <mergeCell ref="O2:W2"/>
    <mergeCell ref="E3:I3"/>
    <mergeCell ref="K3:U3"/>
    <mergeCell ref="V4:AC4"/>
    <mergeCell ref="Y8:Y9"/>
    <mergeCell ref="AF4:AF9"/>
    <mergeCell ref="AG4:AJ4"/>
    <mergeCell ref="F5:F9"/>
    <mergeCell ref="H5:H9"/>
    <mergeCell ref="J5:J9"/>
    <mergeCell ref="L5:L9"/>
    <mergeCell ref="P5:P9"/>
    <mergeCell ref="AJ7:AJ9"/>
    <mergeCell ref="S4:S9"/>
    <mergeCell ref="T4:T9"/>
    <mergeCell ref="V5:AA5"/>
    <mergeCell ref="AB5:AB9"/>
    <mergeCell ref="AC5:AC9"/>
    <mergeCell ref="AG5:AH5"/>
    <mergeCell ref="AI5:AJ5"/>
    <mergeCell ref="V6:V9"/>
    <mergeCell ref="W6:W9"/>
    <mergeCell ref="Z6:Z9"/>
    <mergeCell ref="AD4:AD9"/>
    <mergeCell ref="AE4:AE9"/>
    <mergeCell ref="C23:C25"/>
    <mergeCell ref="C26:C28"/>
    <mergeCell ref="AG6:AG9"/>
    <mergeCell ref="AI6:AI9"/>
    <mergeCell ref="X7:X9"/>
    <mergeCell ref="AH7:AH9"/>
    <mergeCell ref="Q6:Q9"/>
    <mergeCell ref="AA6:AA9"/>
    <mergeCell ref="O4:O9"/>
    <mergeCell ref="P4:R4"/>
    <mergeCell ref="M4:M9"/>
    <mergeCell ref="N4:N9"/>
    <mergeCell ref="C29:C31"/>
    <mergeCell ref="C32:C34"/>
    <mergeCell ref="C35:C37"/>
    <mergeCell ref="C38:C40"/>
    <mergeCell ref="C11:C13"/>
    <mergeCell ref="C14:C16"/>
    <mergeCell ref="C17:C19"/>
    <mergeCell ref="C20:C22"/>
  </mergeCells>
  <conditionalFormatting sqref="S11:S13">
    <cfRule type="cellIs" priority="1" dxfId="272" operator="greaterThan" stopIfTrue="1">
      <formula>100</formula>
    </cfRule>
    <cfRule type="cellIs" priority="2" dxfId="272" operator="lessThan" stopIfTrue="1">
      <formula>0</formula>
    </cfRule>
  </conditionalFormatting>
  <conditionalFormatting sqref="U11:U13">
    <cfRule type="cellIs" priority="3" dxfId="272" operator="greaterThan" stopIfTrue="1">
      <formula>100</formula>
    </cfRule>
    <cfRule type="cellIs" priority="4" dxfId="272" operator="lessThan" stopIfTrue="1">
      <formula>0</formula>
    </cfRule>
  </conditionalFormatting>
  <conditionalFormatting sqref="S14:S16">
    <cfRule type="cellIs" priority="5" dxfId="272" operator="greaterThan" stopIfTrue="1">
      <formula>100</formula>
    </cfRule>
    <cfRule type="cellIs" priority="6" dxfId="272" operator="lessThan" stopIfTrue="1">
      <formula>0</formula>
    </cfRule>
  </conditionalFormatting>
  <conditionalFormatting sqref="U14:U16">
    <cfRule type="cellIs" priority="7" dxfId="272" operator="greaterThan" stopIfTrue="1">
      <formula>100</formula>
    </cfRule>
    <cfRule type="cellIs" priority="8" dxfId="272" operator="lessThan" stopIfTrue="1">
      <formula>0</formula>
    </cfRule>
  </conditionalFormatting>
  <conditionalFormatting sqref="S17:S19">
    <cfRule type="cellIs" priority="9" dxfId="272" operator="greaterThan" stopIfTrue="1">
      <formula>100</formula>
    </cfRule>
    <cfRule type="cellIs" priority="10" dxfId="272" operator="lessThan" stopIfTrue="1">
      <formula>0</formula>
    </cfRule>
  </conditionalFormatting>
  <conditionalFormatting sqref="U17:U19">
    <cfRule type="cellIs" priority="11" dxfId="272" operator="greaterThan" stopIfTrue="1">
      <formula>100</formula>
    </cfRule>
    <cfRule type="cellIs" priority="12" dxfId="272" operator="lessThan" stopIfTrue="1">
      <formula>0</formula>
    </cfRule>
  </conditionalFormatting>
  <conditionalFormatting sqref="S20:S22">
    <cfRule type="cellIs" priority="13" dxfId="272" operator="greaterThan" stopIfTrue="1">
      <formula>100</formula>
    </cfRule>
    <cfRule type="cellIs" priority="14" dxfId="272" operator="lessThan" stopIfTrue="1">
      <formula>0</formula>
    </cfRule>
  </conditionalFormatting>
  <conditionalFormatting sqref="U20:U22">
    <cfRule type="cellIs" priority="15" dxfId="272" operator="greaterThan" stopIfTrue="1">
      <formula>100</formula>
    </cfRule>
    <cfRule type="cellIs" priority="16" dxfId="272" operator="lessThan" stopIfTrue="1">
      <formula>0</formula>
    </cfRule>
  </conditionalFormatting>
  <conditionalFormatting sqref="S23:S25">
    <cfRule type="cellIs" priority="17" dxfId="272" operator="greaterThan" stopIfTrue="1">
      <formula>100</formula>
    </cfRule>
    <cfRule type="cellIs" priority="18" dxfId="272" operator="lessThan" stopIfTrue="1">
      <formula>0</formula>
    </cfRule>
  </conditionalFormatting>
  <conditionalFormatting sqref="U23:U25">
    <cfRule type="cellIs" priority="19" dxfId="272" operator="greaterThan" stopIfTrue="1">
      <formula>100</formula>
    </cfRule>
    <cfRule type="cellIs" priority="20" dxfId="272" operator="lessThan" stopIfTrue="1">
      <formula>0</formula>
    </cfRule>
  </conditionalFormatting>
  <conditionalFormatting sqref="S26:S28">
    <cfRule type="cellIs" priority="21" dxfId="272" operator="greaterThan" stopIfTrue="1">
      <formula>100</formula>
    </cfRule>
    <cfRule type="cellIs" priority="22" dxfId="272" operator="lessThan" stopIfTrue="1">
      <formula>0</formula>
    </cfRule>
  </conditionalFormatting>
  <conditionalFormatting sqref="U26:U28">
    <cfRule type="cellIs" priority="23" dxfId="272" operator="greaterThan" stopIfTrue="1">
      <formula>100</formula>
    </cfRule>
    <cfRule type="cellIs" priority="24" dxfId="272" operator="lessThan" stopIfTrue="1">
      <formula>0</formula>
    </cfRule>
  </conditionalFormatting>
  <conditionalFormatting sqref="S29:S31">
    <cfRule type="cellIs" priority="25" dxfId="272" operator="greaterThan" stopIfTrue="1">
      <formula>100</formula>
    </cfRule>
    <cfRule type="cellIs" priority="26" dxfId="272" operator="lessThan" stopIfTrue="1">
      <formula>0</formula>
    </cfRule>
  </conditionalFormatting>
  <conditionalFormatting sqref="U29:U31">
    <cfRule type="cellIs" priority="27" dxfId="272" operator="greaterThan" stopIfTrue="1">
      <formula>100</formula>
    </cfRule>
    <cfRule type="cellIs" priority="28" dxfId="272" operator="lessThan" stopIfTrue="1">
      <formula>0</formula>
    </cfRule>
  </conditionalFormatting>
  <conditionalFormatting sqref="S32:S34">
    <cfRule type="cellIs" priority="29" dxfId="272" operator="greaterThan" stopIfTrue="1">
      <formula>100</formula>
    </cfRule>
    <cfRule type="cellIs" priority="30" dxfId="272" operator="lessThan" stopIfTrue="1">
      <formula>0</formula>
    </cfRule>
  </conditionalFormatting>
  <conditionalFormatting sqref="U32:U34">
    <cfRule type="cellIs" priority="31" dxfId="272" operator="greaterThan" stopIfTrue="1">
      <formula>100</formula>
    </cfRule>
    <cfRule type="cellIs" priority="32" dxfId="272" operator="lessThan" stopIfTrue="1">
      <formula>0</formula>
    </cfRule>
  </conditionalFormatting>
  <conditionalFormatting sqref="S35:S37">
    <cfRule type="cellIs" priority="33" dxfId="272" operator="greaterThan" stopIfTrue="1">
      <formula>100</formula>
    </cfRule>
    <cfRule type="cellIs" priority="34" dxfId="272" operator="lessThan" stopIfTrue="1">
      <formula>0</formula>
    </cfRule>
  </conditionalFormatting>
  <conditionalFormatting sqref="U35:U37">
    <cfRule type="cellIs" priority="35" dxfId="272" operator="greaterThan" stopIfTrue="1">
      <formula>100</formula>
    </cfRule>
    <cfRule type="cellIs" priority="36" dxfId="272" operator="lessThan" stopIfTrue="1">
      <formula>0</formula>
    </cfRule>
  </conditionalFormatting>
  <conditionalFormatting sqref="S38:S40">
    <cfRule type="cellIs" priority="37" dxfId="272" operator="greaterThan" stopIfTrue="1">
      <formula>100</formula>
    </cfRule>
    <cfRule type="cellIs" priority="38" dxfId="272" operator="lessThan" stopIfTrue="1">
      <formula>0</formula>
    </cfRule>
  </conditionalFormatting>
  <conditionalFormatting sqref="U38:U40">
    <cfRule type="cellIs" priority="39" dxfId="272" operator="greaterThan" stopIfTrue="1">
      <formula>100</formula>
    </cfRule>
    <cfRule type="cellIs" priority="40" dxfId="272" operator="lessThan" stopIfTrue="1">
      <formula>0</formula>
    </cfRule>
  </conditionalFormatting>
  <conditionalFormatting sqref="N13">
    <cfRule type="cellIs" priority="41" dxfId="272" operator="greaterThan" stopIfTrue="1">
      <formula>100</formula>
    </cfRule>
    <cfRule type="cellIs" priority="42" dxfId="272" operator="lessThan" stopIfTrue="1">
      <formula>0</formula>
    </cfRule>
  </conditionalFormatting>
  <conditionalFormatting sqref="M13">
    <cfRule type="cellIs" priority="43" dxfId="272" operator="greaterThan" stopIfTrue="1">
      <formula>100</formula>
    </cfRule>
    <cfRule type="cellIs" priority="44" dxfId="272" operator="lessThan" stopIfTrue="1">
      <formula>0</formula>
    </cfRule>
  </conditionalFormatting>
  <conditionalFormatting sqref="M40">
    <cfRule type="cellIs" priority="45" dxfId="272" operator="greaterThan" stopIfTrue="1">
      <formula>100</formula>
    </cfRule>
    <cfRule type="cellIs" priority="46" dxfId="272" operator="lessThan" stopIfTrue="1">
      <formula>0</formula>
    </cfRule>
  </conditionalFormatting>
  <conditionalFormatting sqref="M16">
    <cfRule type="cellIs" priority="47" dxfId="272" operator="greaterThan" stopIfTrue="1">
      <formula>100</formula>
    </cfRule>
    <cfRule type="cellIs" priority="48" dxfId="272" operator="lessThan" stopIfTrue="1">
      <formula>0</formula>
    </cfRule>
  </conditionalFormatting>
  <conditionalFormatting sqref="M19">
    <cfRule type="cellIs" priority="49" dxfId="272" operator="greaterThan" stopIfTrue="1">
      <formula>100</formula>
    </cfRule>
    <cfRule type="cellIs" priority="50" dxfId="272" operator="lessThan" stopIfTrue="1">
      <formula>0</formula>
    </cfRule>
  </conditionalFormatting>
  <conditionalFormatting sqref="M22">
    <cfRule type="cellIs" priority="51" dxfId="272" operator="greaterThan" stopIfTrue="1">
      <formula>100</formula>
    </cfRule>
    <cfRule type="cellIs" priority="52" dxfId="272" operator="lessThan" stopIfTrue="1">
      <formula>0</formula>
    </cfRule>
  </conditionalFormatting>
  <conditionalFormatting sqref="M25">
    <cfRule type="cellIs" priority="53" dxfId="272" operator="greaterThan" stopIfTrue="1">
      <formula>100</formula>
    </cfRule>
    <cfRule type="cellIs" priority="54" dxfId="272" operator="lessThan" stopIfTrue="1">
      <formula>0</formula>
    </cfRule>
  </conditionalFormatting>
  <conditionalFormatting sqref="M28">
    <cfRule type="cellIs" priority="55" dxfId="272" operator="greaterThan" stopIfTrue="1">
      <formula>100</formula>
    </cfRule>
    <cfRule type="cellIs" priority="56" dxfId="272" operator="lessThan" stopIfTrue="1">
      <formula>0</formula>
    </cfRule>
  </conditionalFormatting>
  <conditionalFormatting sqref="N40">
    <cfRule type="cellIs" priority="57" dxfId="272" operator="greaterThan" stopIfTrue="1">
      <formula>100</formula>
    </cfRule>
    <cfRule type="cellIs" priority="58" dxfId="272" operator="lessThan" stopIfTrue="1">
      <formula>0</formula>
    </cfRule>
  </conditionalFormatting>
  <conditionalFormatting sqref="N16">
    <cfRule type="cellIs" priority="59" dxfId="272" operator="greaterThan" stopIfTrue="1">
      <formula>100</formula>
    </cfRule>
    <cfRule type="cellIs" priority="60" dxfId="272" operator="lessThan" stopIfTrue="1">
      <formula>0</formula>
    </cfRule>
  </conditionalFormatting>
  <conditionalFormatting sqref="N19">
    <cfRule type="cellIs" priority="61" dxfId="272" operator="greaterThan" stopIfTrue="1">
      <formula>100</formula>
    </cfRule>
    <cfRule type="cellIs" priority="62" dxfId="272" operator="lessThan" stopIfTrue="1">
      <formula>0</formula>
    </cfRule>
  </conditionalFormatting>
  <conditionalFormatting sqref="N22">
    <cfRule type="cellIs" priority="63" dxfId="272" operator="greaterThan" stopIfTrue="1">
      <formula>100</formula>
    </cfRule>
    <cfRule type="cellIs" priority="64" dxfId="272" operator="lessThan" stopIfTrue="1">
      <formula>0</formula>
    </cfRule>
  </conditionalFormatting>
  <conditionalFormatting sqref="N25">
    <cfRule type="cellIs" priority="65" dxfId="272" operator="greaterThan" stopIfTrue="1">
      <formula>100</formula>
    </cfRule>
    <cfRule type="cellIs" priority="66" dxfId="272" operator="lessThan" stopIfTrue="1">
      <formula>0</formula>
    </cfRule>
  </conditionalFormatting>
  <conditionalFormatting sqref="N28">
    <cfRule type="cellIs" priority="67" dxfId="272" operator="greaterThan" stopIfTrue="1">
      <formula>100</formula>
    </cfRule>
    <cfRule type="cellIs" priority="68" dxfId="272" operator="lessThan" stopIfTrue="1">
      <formula>0</formula>
    </cfRule>
  </conditionalFormatting>
  <printOptions horizontalCentered="1" verticalCentered="1"/>
  <pageMargins left="0.5905511811023623" right="0.3937007874015748" top="0.3937007874015748" bottom="0.1968503937007874" header="0.5118110236220472" footer="0.5118110236220472"/>
  <pageSetup blackAndWhite="1" fitToHeight="1" fitToWidth="1" horizontalDpi="600" verticalDpi="600" orientation="landscape" paperSize="9" scale="56" r:id="rId1"/>
  <rowBreaks count="1" manualBreakCount="1">
    <brk id="3" max="255" man="1"/>
  </rowBreaks>
</worksheet>
</file>

<file path=xl/worksheets/sheet2.xml><?xml version="1.0" encoding="utf-8"?>
<worksheet xmlns="http://schemas.openxmlformats.org/spreadsheetml/2006/main" xmlns:r="http://schemas.openxmlformats.org/officeDocument/2006/relationships">
  <sheetPr>
    <tabColor rgb="FFCC66FF"/>
    <pageSetUpPr fitToPage="1"/>
  </sheetPr>
  <dimension ref="C1:AK46"/>
  <sheetViews>
    <sheetView view="pageBreakPreview" zoomScale="70" zoomScaleNormal="75" zoomScaleSheetLayoutView="70" zoomScalePageLayoutView="0" workbookViewId="0" topLeftCell="A1">
      <pane xSplit="4" ySplit="10" topLeftCell="E26" activePane="bottomRight" state="frozen"/>
      <selection pane="topLeft" activeCell="G16" sqref="G16"/>
      <selection pane="topRight" activeCell="G16" sqref="G16"/>
      <selection pane="bottomLeft" activeCell="G16" sqref="G16"/>
      <selection pane="bottomRight" activeCell="N31" sqref="N31"/>
    </sheetView>
  </sheetViews>
  <sheetFormatPr defaultColWidth="11.50390625" defaultRowHeight="13.5"/>
  <cols>
    <col min="1" max="1" width="3.125" style="1" customWidth="1"/>
    <col min="2" max="2" width="3.125" style="5" customWidth="1"/>
    <col min="3" max="4" width="11.50390625" style="10" customWidth="1"/>
    <col min="5" max="36" width="6.75390625" style="11" customWidth="1"/>
    <col min="37" max="37" width="4.75390625" style="1" customWidth="1"/>
    <col min="38" max="16384" width="11.50390625" style="1" customWidth="1"/>
  </cols>
  <sheetData>
    <row r="1" spans="3:27" ht="17.25">
      <c r="C1" s="92" t="s">
        <v>60</v>
      </c>
      <c r="M1" s="91"/>
      <c r="N1" s="91" t="s">
        <v>59</v>
      </c>
      <c r="O1" s="12"/>
      <c r="P1" s="12"/>
      <c r="Q1" s="12"/>
      <c r="R1" s="12"/>
      <c r="S1" s="10"/>
      <c r="T1" s="10"/>
      <c r="U1" s="10"/>
      <c r="V1" s="10"/>
      <c r="W1" s="10"/>
      <c r="X1" s="10"/>
      <c r="Z1" s="2" t="s">
        <v>51</v>
      </c>
      <c r="AA1" s="6"/>
    </row>
    <row r="2" spans="3:36" ht="27" customHeight="1">
      <c r="C2" s="3" t="s">
        <v>53</v>
      </c>
      <c r="D2" s="3"/>
      <c r="E2" s="140" t="s">
        <v>35</v>
      </c>
      <c r="F2" s="140"/>
      <c r="G2" s="140"/>
      <c r="H2" s="140"/>
      <c r="I2" s="140"/>
      <c r="J2" s="140"/>
      <c r="K2" s="141"/>
      <c r="L2" s="7"/>
      <c r="M2" s="7"/>
      <c r="N2" s="7"/>
      <c r="O2" s="142"/>
      <c r="P2" s="142"/>
      <c r="Q2" s="142"/>
      <c r="R2" s="142"/>
      <c r="S2" s="142"/>
      <c r="T2" s="142"/>
      <c r="U2" s="142"/>
      <c r="V2" s="142"/>
      <c r="W2" s="142"/>
      <c r="X2" s="7"/>
      <c r="Y2" s="7"/>
      <c r="Z2" s="7"/>
      <c r="AA2" s="7"/>
      <c r="AB2" s="8"/>
      <c r="AC2" s="7"/>
      <c r="AD2" s="9"/>
      <c r="AE2" s="9"/>
      <c r="AF2" s="93" t="s">
        <v>61</v>
      </c>
      <c r="AG2" s="9"/>
      <c r="AH2" s="7"/>
      <c r="AI2" s="9"/>
      <c r="AJ2" s="7"/>
    </row>
    <row r="3" spans="3:36" ht="27" customHeight="1">
      <c r="C3" s="3" t="s">
        <v>53</v>
      </c>
      <c r="D3" s="3"/>
      <c r="E3" s="140" t="s">
        <v>36</v>
      </c>
      <c r="F3" s="140"/>
      <c r="G3" s="140"/>
      <c r="H3" s="140"/>
      <c r="I3" s="141"/>
      <c r="J3" s="7"/>
      <c r="K3" s="142"/>
      <c r="L3" s="142"/>
      <c r="M3" s="142"/>
      <c r="N3" s="142"/>
      <c r="O3" s="142"/>
      <c r="P3" s="142"/>
      <c r="Q3" s="142"/>
      <c r="R3" s="142"/>
      <c r="S3" s="142"/>
      <c r="T3" s="142"/>
      <c r="U3" s="142"/>
      <c r="V3" s="7"/>
      <c r="W3" s="7"/>
      <c r="X3" s="7"/>
      <c r="Y3" s="7"/>
      <c r="Z3" s="8"/>
      <c r="AA3" s="7"/>
      <c r="AB3" s="9"/>
      <c r="AC3" s="9"/>
      <c r="AE3" s="9"/>
      <c r="AF3" s="93" t="s">
        <v>61</v>
      </c>
      <c r="AG3" s="9"/>
      <c r="AH3" s="7"/>
      <c r="AI3" s="9"/>
      <c r="AJ3" s="7"/>
    </row>
    <row r="4" spans="3:36" ht="13.5" customHeight="1">
      <c r="C4" s="144" t="s">
        <v>19</v>
      </c>
      <c r="D4" s="144" t="s">
        <v>8</v>
      </c>
      <c r="E4" s="146" t="s">
        <v>0</v>
      </c>
      <c r="F4" s="13"/>
      <c r="G4" s="146" t="s">
        <v>31</v>
      </c>
      <c r="H4" s="13"/>
      <c r="I4" s="146" t="s">
        <v>32</v>
      </c>
      <c r="J4" s="13"/>
      <c r="K4" s="146" t="s">
        <v>33</v>
      </c>
      <c r="L4" s="13"/>
      <c r="M4" s="95" t="s">
        <v>63</v>
      </c>
      <c r="N4" s="95" t="s">
        <v>64</v>
      </c>
      <c r="O4" s="111" t="s">
        <v>13</v>
      </c>
      <c r="P4" s="113" t="s">
        <v>54</v>
      </c>
      <c r="Q4" s="114"/>
      <c r="R4" s="115"/>
      <c r="S4" s="111" t="s">
        <v>14</v>
      </c>
      <c r="T4" s="136" t="s">
        <v>29</v>
      </c>
      <c r="U4" s="138" t="s">
        <v>15</v>
      </c>
      <c r="V4" s="116" t="s">
        <v>6</v>
      </c>
      <c r="W4" s="114"/>
      <c r="X4" s="114"/>
      <c r="Y4" s="114"/>
      <c r="Z4" s="114"/>
      <c r="AA4" s="114"/>
      <c r="AB4" s="114"/>
      <c r="AC4" s="143"/>
      <c r="AD4" s="128" t="s">
        <v>17</v>
      </c>
      <c r="AE4" s="95" t="s">
        <v>16</v>
      </c>
      <c r="AF4" s="117" t="s">
        <v>7</v>
      </c>
      <c r="AG4" s="130" t="s">
        <v>21</v>
      </c>
      <c r="AH4" s="130"/>
      <c r="AI4" s="130"/>
      <c r="AJ4" s="131"/>
    </row>
    <row r="5" spans="3:36" ht="13.5" customHeight="1">
      <c r="C5" s="145"/>
      <c r="D5" s="145"/>
      <c r="E5" s="137"/>
      <c r="F5" s="132" t="s">
        <v>34</v>
      </c>
      <c r="G5" s="147"/>
      <c r="H5" s="133" t="s">
        <v>34</v>
      </c>
      <c r="I5" s="137"/>
      <c r="J5" s="133" t="s">
        <v>34</v>
      </c>
      <c r="K5" s="137"/>
      <c r="L5" s="132" t="s">
        <v>34</v>
      </c>
      <c r="M5" s="96"/>
      <c r="N5" s="96"/>
      <c r="O5" s="112"/>
      <c r="P5" s="134" t="s">
        <v>55</v>
      </c>
      <c r="Q5" s="71"/>
      <c r="R5" s="107" t="s">
        <v>56</v>
      </c>
      <c r="S5" s="112"/>
      <c r="T5" s="137"/>
      <c r="U5" s="139"/>
      <c r="V5" s="116" t="s">
        <v>3</v>
      </c>
      <c r="W5" s="114"/>
      <c r="X5" s="114"/>
      <c r="Y5" s="114"/>
      <c r="Z5" s="114"/>
      <c r="AA5" s="115"/>
      <c r="AB5" s="95" t="s">
        <v>4</v>
      </c>
      <c r="AC5" s="117" t="s">
        <v>5</v>
      </c>
      <c r="AD5" s="129"/>
      <c r="AE5" s="96"/>
      <c r="AF5" s="118"/>
      <c r="AG5" s="119" t="s">
        <v>22</v>
      </c>
      <c r="AH5" s="120"/>
      <c r="AI5" s="121" t="s">
        <v>23</v>
      </c>
      <c r="AJ5" s="120"/>
    </row>
    <row r="6" spans="3:36" ht="13.5" customHeight="1">
      <c r="C6" s="145"/>
      <c r="D6" s="145"/>
      <c r="E6" s="137"/>
      <c r="F6" s="132"/>
      <c r="G6" s="147"/>
      <c r="H6" s="132"/>
      <c r="I6" s="137"/>
      <c r="J6" s="132"/>
      <c r="K6" s="137"/>
      <c r="L6" s="132"/>
      <c r="M6" s="96"/>
      <c r="N6" s="96"/>
      <c r="O6" s="112"/>
      <c r="P6" s="135"/>
      <c r="Q6" s="107" t="s">
        <v>57</v>
      </c>
      <c r="R6" s="108"/>
      <c r="S6" s="112"/>
      <c r="T6" s="137"/>
      <c r="U6" s="139"/>
      <c r="V6" s="122" t="s">
        <v>2</v>
      </c>
      <c r="W6" s="124" t="s">
        <v>38</v>
      </c>
      <c r="X6" s="14"/>
      <c r="Y6" s="14"/>
      <c r="Z6" s="126" t="s">
        <v>39</v>
      </c>
      <c r="AA6" s="109" t="s">
        <v>40</v>
      </c>
      <c r="AB6" s="96"/>
      <c r="AC6" s="118"/>
      <c r="AD6" s="129"/>
      <c r="AE6" s="96"/>
      <c r="AF6" s="118"/>
      <c r="AG6" s="101" t="s">
        <v>26</v>
      </c>
      <c r="AH6" s="14"/>
      <c r="AI6" s="103" t="s">
        <v>26</v>
      </c>
      <c r="AJ6" s="22"/>
    </row>
    <row r="7" spans="3:36" ht="13.5" customHeight="1">
      <c r="C7" s="145"/>
      <c r="D7" s="145"/>
      <c r="E7" s="137"/>
      <c r="F7" s="132"/>
      <c r="G7" s="147"/>
      <c r="H7" s="132"/>
      <c r="I7" s="137"/>
      <c r="J7" s="132"/>
      <c r="K7" s="137"/>
      <c r="L7" s="132"/>
      <c r="M7" s="96"/>
      <c r="N7" s="96"/>
      <c r="O7" s="112"/>
      <c r="P7" s="135"/>
      <c r="Q7" s="108"/>
      <c r="R7" s="108"/>
      <c r="S7" s="112"/>
      <c r="T7" s="137"/>
      <c r="U7" s="139"/>
      <c r="V7" s="123"/>
      <c r="W7" s="125"/>
      <c r="X7" s="105" t="s">
        <v>41</v>
      </c>
      <c r="Y7" s="15"/>
      <c r="Z7" s="127"/>
      <c r="AA7" s="110"/>
      <c r="AB7" s="96"/>
      <c r="AC7" s="118"/>
      <c r="AD7" s="129"/>
      <c r="AE7" s="96"/>
      <c r="AF7" s="118"/>
      <c r="AG7" s="102"/>
      <c r="AH7" s="95" t="s">
        <v>30</v>
      </c>
      <c r="AI7" s="104"/>
      <c r="AJ7" s="95" t="s">
        <v>30</v>
      </c>
    </row>
    <row r="8" spans="3:36" ht="25.5" customHeight="1">
      <c r="C8" s="145"/>
      <c r="D8" s="145"/>
      <c r="E8" s="137"/>
      <c r="F8" s="132"/>
      <c r="G8" s="147"/>
      <c r="H8" s="132"/>
      <c r="I8" s="137"/>
      <c r="J8" s="132"/>
      <c r="K8" s="137"/>
      <c r="L8" s="132"/>
      <c r="M8" s="96"/>
      <c r="N8" s="96"/>
      <c r="O8" s="112"/>
      <c r="P8" s="135"/>
      <c r="Q8" s="108"/>
      <c r="R8" s="108"/>
      <c r="S8" s="112"/>
      <c r="T8" s="137"/>
      <c r="U8" s="139"/>
      <c r="V8" s="123"/>
      <c r="W8" s="125"/>
      <c r="X8" s="106"/>
      <c r="Y8" s="95" t="s">
        <v>1</v>
      </c>
      <c r="Z8" s="127"/>
      <c r="AA8" s="110"/>
      <c r="AB8" s="96"/>
      <c r="AC8" s="118"/>
      <c r="AD8" s="129"/>
      <c r="AE8" s="96"/>
      <c r="AF8" s="118"/>
      <c r="AG8" s="102"/>
      <c r="AH8" s="96"/>
      <c r="AI8" s="104"/>
      <c r="AJ8" s="96"/>
    </row>
    <row r="9" spans="3:36" ht="81.75" customHeight="1">
      <c r="C9" s="145"/>
      <c r="D9" s="145"/>
      <c r="E9" s="137"/>
      <c r="F9" s="132"/>
      <c r="G9" s="147"/>
      <c r="H9" s="132"/>
      <c r="I9" s="137"/>
      <c r="J9" s="132"/>
      <c r="K9" s="137"/>
      <c r="L9" s="132"/>
      <c r="M9" s="96"/>
      <c r="N9" s="96"/>
      <c r="O9" s="112"/>
      <c r="P9" s="135"/>
      <c r="Q9" s="108"/>
      <c r="R9" s="108"/>
      <c r="S9" s="112"/>
      <c r="T9" s="137"/>
      <c r="U9" s="139"/>
      <c r="V9" s="123"/>
      <c r="W9" s="125"/>
      <c r="X9" s="106"/>
      <c r="Y9" s="96"/>
      <c r="Z9" s="127"/>
      <c r="AA9" s="110"/>
      <c r="AB9" s="96"/>
      <c r="AC9" s="118"/>
      <c r="AD9" s="129"/>
      <c r="AE9" s="96"/>
      <c r="AF9" s="118"/>
      <c r="AG9" s="102"/>
      <c r="AH9" s="96"/>
      <c r="AI9" s="104"/>
      <c r="AJ9" s="96"/>
    </row>
    <row r="10" spans="3:36" ht="18.75" customHeight="1">
      <c r="C10" s="23"/>
      <c r="D10" s="23"/>
      <c r="E10" s="16"/>
      <c r="F10" s="16"/>
      <c r="G10" s="16"/>
      <c r="H10" s="16"/>
      <c r="I10" s="16"/>
      <c r="J10" s="16"/>
      <c r="K10" s="16"/>
      <c r="L10" s="16"/>
      <c r="M10" s="16"/>
      <c r="N10" s="16"/>
      <c r="O10" s="16"/>
      <c r="P10" s="16"/>
      <c r="Q10" s="16"/>
      <c r="R10" s="16"/>
      <c r="S10" s="16"/>
      <c r="T10" s="16"/>
      <c r="U10" s="17"/>
      <c r="V10" s="18"/>
      <c r="W10" s="19"/>
      <c r="X10" s="19"/>
      <c r="Y10" s="20"/>
      <c r="Z10" s="20"/>
      <c r="AA10" s="20"/>
      <c r="AB10" s="20"/>
      <c r="AC10" s="24"/>
      <c r="AD10" s="25"/>
      <c r="AE10" s="26"/>
      <c r="AF10" s="27"/>
      <c r="AG10" s="28"/>
      <c r="AH10" s="19"/>
      <c r="AI10" s="19"/>
      <c r="AJ10" s="20"/>
    </row>
    <row r="11" spans="3:36" ht="20.25" customHeight="1">
      <c r="C11" s="97" t="s">
        <v>42</v>
      </c>
      <c r="D11" s="29" t="s">
        <v>9</v>
      </c>
      <c r="E11" s="30"/>
      <c r="F11" s="30"/>
      <c r="G11" s="68"/>
      <c r="H11" s="30"/>
      <c r="I11" s="68"/>
      <c r="J11" s="30"/>
      <c r="K11" s="30"/>
      <c r="L11" s="30"/>
      <c r="M11" s="49"/>
      <c r="N11" s="49"/>
      <c r="O11" s="68"/>
      <c r="P11" s="68"/>
      <c r="Q11" s="68"/>
      <c r="R11" s="68"/>
      <c r="S11" s="45"/>
      <c r="T11" s="68"/>
      <c r="U11" s="46"/>
      <c r="V11" s="72"/>
      <c r="W11" s="68"/>
      <c r="X11" s="68"/>
      <c r="Y11" s="68"/>
      <c r="Z11" s="68"/>
      <c r="AA11" s="68"/>
      <c r="AB11" s="68"/>
      <c r="AC11" s="68"/>
      <c r="AD11" s="73"/>
      <c r="AE11" s="74"/>
      <c r="AF11" s="75"/>
      <c r="AG11" s="68"/>
      <c r="AH11" s="68"/>
      <c r="AI11" s="68"/>
      <c r="AJ11" s="68"/>
    </row>
    <row r="12" spans="3:36" ht="20.25" customHeight="1">
      <c r="C12" s="98"/>
      <c r="D12" s="29" t="s">
        <v>10</v>
      </c>
      <c r="E12" s="31"/>
      <c r="F12" s="31"/>
      <c r="G12" s="68"/>
      <c r="H12" s="31"/>
      <c r="I12" s="68"/>
      <c r="J12" s="31"/>
      <c r="K12" s="68"/>
      <c r="L12" s="31"/>
      <c r="M12" s="54"/>
      <c r="N12" s="54"/>
      <c r="O12" s="68"/>
      <c r="P12" s="68"/>
      <c r="Q12" s="68"/>
      <c r="R12" s="68"/>
      <c r="S12" s="45"/>
      <c r="T12" s="68"/>
      <c r="U12" s="46"/>
      <c r="V12" s="76"/>
      <c r="W12" s="68"/>
      <c r="X12" s="68"/>
      <c r="Y12" s="68"/>
      <c r="Z12" s="68"/>
      <c r="AA12" s="68"/>
      <c r="AB12" s="68"/>
      <c r="AC12" s="68"/>
      <c r="AD12" s="73"/>
      <c r="AE12" s="74"/>
      <c r="AF12" s="75"/>
      <c r="AG12" s="68"/>
      <c r="AH12" s="68"/>
      <c r="AI12" s="68"/>
      <c r="AJ12" s="68"/>
    </row>
    <row r="13" spans="3:37" ht="20.25" customHeight="1">
      <c r="C13" s="99"/>
      <c r="D13" s="29" t="s">
        <v>11</v>
      </c>
      <c r="E13" s="68"/>
      <c r="F13" s="69"/>
      <c r="G13" s="32"/>
      <c r="H13" s="68"/>
      <c r="I13" s="32"/>
      <c r="J13" s="68"/>
      <c r="K13" s="32"/>
      <c r="L13" s="68"/>
      <c r="M13" s="45"/>
      <c r="N13" s="45"/>
      <c r="O13" s="32"/>
      <c r="P13" s="32"/>
      <c r="Q13" s="32"/>
      <c r="R13" s="32"/>
      <c r="S13" s="45"/>
      <c r="T13" s="32"/>
      <c r="U13" s="46"/>
      <c r="V13" s="55"/>
      <c r="W13" s="32"/>
      <c r="X13" s="32"/>
      <c r="Y13" s="32"/>
      <c r="Z13" s="32"/>
      <c r="AA13" s="32"/>
      <c r="AB13" s="32"/>
      <c r="AC13" s="32"/>
      <c r="AD13" s="73"/>
      <c r="AE13" s="74"/>
      <c r="AF13" s="75"/>
      <c r="AG13" s="32"/>
      <c r="AH13" s="32"/>
      <c r="AI13" s="32"/>
      <c r="AJ13" s="32"/>
      <c r="AK13" s="44"/>
    </row>
    <row r="14" spans="3:36" ht="20.25" customHeight="1">
      <c r="C14" s="97" t="s">
        <v>43</v>
      </c>
      <c r="D14" s="29" t="s">
        <v>9</v>
      </c>
      <c r="E14" s="30"/>
      <c r="F14" s="30"/>
      <c r="G14" s="68"/>
      <c r="H14" s="30"/>
      <c r="I14" s="68"/>
      <c r="J14" s="30"/>
      <c r="K14" s="30"/>
      <c r="L14" s="30"/>
      <c r="M14" s="49"/>
      <c r="N14" s="49"/>
      <c r="O14" s="68"/>
      <c r="P14" s="68"/>
      <c r="Q14" s="68"/>
      <c r="R14" s="68"/>
      <c r="S14" s="45"/>
      <c r="T14" s="68"/>
      <c r="U14" s="46"/>
      <c r="V14" s="76"/>
      <c r="W14" s="68"/>
      <c r="X14" s="68"/>
      <c r="Y14" s="68"/>
      <c r="Z14" s="68"/>
      <c r="AA14" s="68"/>
      <c r="AB14" s="68"/>
      <c r="AC14" s="68"/>
      <c r="AD14" s="73"/>
      <c r="AE14" s="74"/>
      <c r="AF14" s="75"/>
      <c r="AG14" s="68"/>
      <c r="AH14" s="68"/>
      <c r="AI14" s="68"/>
      <c r="AJ14" s="68"/>
    </row>
    <row r="15" spans="3:36" ht="20.25" customHeight="1">
      <c r="C15" s="98"/>
      <c r="D15" s="29" t="s">
        <v>10</v>
      </c>
      <c r="E15" s="31"/>
      <c r="F15" s="31"/>
      <c r="G15" s="68"/>
      <c r="H15" s="31"/>
      <c r="I15" s="68"/>
      <c r="J15" s="31"/>
      <c r="K15" s="68"/>
      <c r="L15" s="31"/>
      <c r="M15" s="54"/>
      <c r="N15" s="54"/>
      <c r="O15" s="68"/>
      <c r="P15" s="68"/>
      <c r="Q15" s="68"/>
      <c r="R15" s="68"/>
      <c r="S15" s="45"/>
      <c r="T15" s="68"/>
      <c r="U15" s="46"/>
      <c r="V15" s="76"/>
      <c r="W15" s="68"/>
      <c r="X15" s="68"/>
      <c r="Y15" s="68"/>
      <c r="Z15" s="68"/>
      <c r="AA15" s="68"/>
      <c r="AB15" s="68"/>
      <c r="AC15" s="68"/>
      <c r="AD15" s="73"/>
      <c r="AE15" s="74"/>
      <c r="AF15" s="75"/>
      <c r="AG15" s="68"/>
      <c r="AH15" s="68"/>
      <c r="AI15" s="68"/>
      <c r="AJ15" s="68"/>
    </row>
    <row r="16" spans="3:36" ht="20.25" customHeight="1">
      <c r="C16" s="99"/>
      <c r="D16" s="29" t="s">
        <v>11</v>
      </c>
      <c r="E16" s="68"/>
      <c r="F16" s="69"/>
      <c r="G16" s="32"/>
      <c r="H16" s="68"/>
      <c r="I16" s="32"/>
      <c r="J16" s="68"/>
      <c r="K16" s="32"/>
      <c r="L16" s="68"/>
      <c r="M16" s="45"/>
      <c r="N16" s="45"/>
      <c r="O16" s="32"/>
      <c r="P16" s="32"/>
      <c r="Q16" s="32"/>
      <c r="R16" s="32"/>
      <c r="S16" s="45"/>
      <c r="T16" s="32"/>
      <c r="U16" s="46"/>
      <c r="V16" s="55"/>
      <c r="W16" s="32"/>
      <c r="X16" s="32"/>
      <c r="Y16" s="32"/>
      <c r="Z16" s="32"/>
      <c r="AA16" s="32"/>
      <c r="AB16" s="32"/>
      <c r="AC16" s="32"/>
      <c r="AD16" s="73"/>
      <c r="AE16" s="74"/>
      <c r="AF16" s="75"/>
      <c r="AG16" s="32"/>
      <c r="AH16" s="32"/>
      <c r="AI16" s="32"/>
      <c r="AJ16" s="32"/>
    </row>
    <row r="17" spans="3:36" ht="20.25" customHeight="1">
      <c r="C17" s="97" t="s">
        <v>44</v>
      </c>
      <c r="D17" s="29" t="s">
        <v>9</v>
      </c>
      <c r="E17" s="30"/>
      <c r="F17" s="30"/>
      <c r="G17" s="68"/>
      <c r="H17" s="30"/>
      <c r="I17" s="68"/>
      <c r="J17" s="30"/>
      <c r="K17" s="30"/>
      <c r="L17" s="30"/>
      <c r="M17" s="49"/>
      <c r="N17" s="49"/>
      <c r="O17" s="68"/>
      <c r="P17" s="68"/>
      <c r="Q17" s="68"/>
      <c r="R17" s="68"/>
      <c r="S17" s="45"/>
      <c r="T17" s="68"/>
      <c r="U17" s="46"/>
      <c r="V17" s="76"/>
      <c r="W17" s="68"/>
      <c r="X17" s="68"/>
      <c r="Y17" s="68"/>
      <c r="Z17" s="68"/>
      <c r="AA17" s="68"/>
      <c r="AB17" s="68"/>
      <c r="AC17" s="68"/>
      <c r="AD17" s="73"/>
      <c r="AE17" s="74"/>
      <c r="AF17" s="75"/>
      <c r="AG17" s="68"/>
      <c r="AH17" s="68"/>
      <c r="AI17" s="68"/>
      <c r="AJ17" s="68"/>
    </row>
    <row r="18" spans="3:36" ht="20.25" customHeight="1">
      <c r="C18" s="98"/>
      <c r="D18" s="29" t="s">
        <v>10</v>
      </c>
      <c r="E18" s="31"/>
      <c r="F18" s="31"/>
      <c r="G18" s="68"/>
      <c r="H18" s="31"/>
      <c r="I18" s="68"/>
      <c r="J18" s="31"/>
      <c r="K18" s="68"/>
      <c r="L18" s="31"/>
      <c r="M18" s="54"/>
      <c r="N18" s="54"/>
      <c r="O18" s="68"/>
      <c r="P18" s="68"/>
      <c r="Q18" s="68"/>
      <c r="R18" s="68"/>
      <c r="S18" s="45"/>
      <c r="T18" s="68"/>
      <c r="U18" s="46"/>
      <c r="V18" s="76"/>
      <c r="W18" s="68"/>
      <c r="X18" s="68"/>
      <c r="Y18" s="68"/>
      <c r="Z18" s="68"/>
      <c r="AA18" s="68"/>
      <c r="AB18" s="68"/>
      <c r="AC18" s="68"/>
      <c r="AD18" s="73"/>
      <c r="AE18" s="74"/>
      <c r="AF18" s="75"/>
      <c r="AG18" s="68"/>
      <c r="AH18" s="68"/>
      <c r="AI18" s="68"/>
      <c r="AJ18" s="68"/>
    </row>
    <row r="19" spans="3:36" ht="20.25" customHeight="1">
      <c r="C19" s="99"/>
      <c r="D19" s="29" t="s">
        <v>11</v>
      </c>
      <c r="E19" s="68"/>
      <c r="F19" s="69"/>
      <c r="G19" s="32"/>
      <c r="H19" s="68"/>
      <c r="I19" s="32"/>
      <c r="J19" s="68"/>
      <c r="K19" s="32"/>
      <c r="L19" s="68"/>
      <c r="M19" s="45"/>
      <c r="N19" s="45"/>
      <c r="O19" s="32"/>
      <c r="P19" s="32"/>
      <c r="Q19" s="32"/>
      <c r="R19" s="32"/>
      <c r="S19" s="45"/>
      <c r="T19" s="32"/>
      <c r="U19" s="46"/>
      <c r="V19" s="55"/>
      <c r="W19" s="32"/>
      <c r="X19" s="32"/>
      <c r="Y19" s="32"/>
      <c r="Z19" s="32"/>
      <c r="AA19" s="32"/>
      <c r="AB19" s="32"/>
      <c r="AC19" s="32"/>
      <c r="AD19" s="73"/>
      <c r="AE19" s="74"/>
      <c r="AF19" s="75"/>
      <c r="AG19" s="32"/>
      <c r="AH19" s="32"/>
      <c r="AI19" s="32"/>
      <c r="AJ19" s="32"/>
    </row>
    <row r="20" spans="3:36" ht="20.25" customHeight="1">
      <c r="C20" s="97" t="s">
        <v>45</v>
      </c>
      <c r="D20" s="29" t="s">
        <v>9</v>
      </c>
      <c r="E20" s="30"/>
      <c r="F20" s="30"/>
      <c r="G20" s="68"/>
      <c r="H20" s="30"/>
      <c r="I20" s="68"/>
      <c r="J20" s="30"/>
      <c r="K20" s="30"/>
      <c r="L20" s="30"/>
      <c r="M20" s="49"/>
      <c r="N20" s="49"/>
      <c r="O20" s="68"/>
      <c r="P20" s="68"/>
      <c r="Q20" s="68"/>
      <c r="R20" s="68"/>
      <c r="S20" s="45"/>
      <c r="T20" s="68"/>
      <c r="U20" s="46"/>
      <c r="V20" s="76"/>
      <c r="W20" s="68"/>
      <c r="X20" s="68"/>
      <c r="Y20" s="68"/>
      <c r="Z20" s="68"/>
      <c r="AA20" s="68"/>
      <c r="AB20" s="68"/>
      <c r="AC20" s="68"/>
      <c r="AD20" s="73"/>
      <c r="AE20" s="74"/>
      <c r="AF20" s="75"/>
      <c r="AG20" s="68"/>
      <c r="AH20" s="68"/>
      <c r="AI20" s="68"/>
      <c r="AJ20" s="68"/>
    </row>
    <row r="21" spans="3:36" ht="20.25" customHeight="1">
      <c r="C21" s="98"/>
      <c r="D21" s="29" t="s">
        <v>10</v>
      </c>
      <c r="E21" s="31"/>
      <c r="F21" s="31"/>
      <c r="G21" s="68"/>
      <c r="H21" s="31"/>
      <c r="I21" s="68"/>
      <c r="J21" s="31"/>
      <c r="K21" s="68"/>
      <c r="L21" s="31"/>
      <c r="M21" s="54"/>
      <c r="N21" s="54"/>
      <c r="O21" s="68"/>
      <c r="P21" s="68"/>
      <c r="Q21" s="68"/>
      <c r="R21" s="68"/>
      <c r="S21" s="45"/>
      <c r="T21" s="68"/>
      <c r="U21" s="46"/>
      <c r="V21" s="76"/>
      <c r="W21" s="68"/>
      <c r="X21" s="68"/>
      <c r="Y21" s="68"/>
      <c r="Z21" s="68"/>
      <c r="AA21" s="68"/>
      <c r="AB21" s="68"/>
      <c r="AC21" s="68"/>
      <c r="AD21" s="73"/>
      <c r="AE21" s="74"/>
      <c r="AF21" s="75"/>
      <c r="AG21" s="68"/>
      <c r="AH21" s="68"/>
      <c r="AI21" s="68"/>
      <c r="AJ21" s="68"/>
    </row>
    <row r="22" spans="3:36" ht="20.25" customHeight="1">
      <c r="C22" s="99"/>
      <c r="D22" s="29" t="s">
        <v>11</v>
      </c>
      <c r="E22" s="68"/>
      <c r="F22" s="69"/>
      <c r="G22" s="32"/>
      <c r="H22" s="68"/>
      <c r="I22" s="32"/>
      <c r="J22" s="68"/>
      <c r="K22" s="32"/>
      <c r="L22" s="68"/>
      <c r="M22" s="45"/>
      <c r="N22" s="45"/>
      <c r="O22" s="32"/>
      <c r="P22" s="32"/>
      <c r="Q22" s="32"/>
      <c r="R22" s="32"/>
      <c r="S22" s="45"/>
      <c r="T22" s="32"/>
      <c r="U22" s="46"/>
      <c r="V22" s="55"/>
      <c r="W22" s="32"/>
      <c r="X22" s="32"/>
      <c r="Y22" s="32"/>
      <c r="Z22" s="32"/>
      <c r="AA22" s="32"/>
      <c r="AB22" s="32"/>
      <c r="AC22" s="32"/>
      <c r="AD22" s="73"/>
      <c r="AE22" s="74"/>
      <c r="AF22" s="75"/>
      <c r="AG22" s="32"/>
      <c r="AH22" s="32"/>
      <c r="AI22" s="32"/>
      <c r="AJ22" s="32"/>
    </row>
    <row r="23" spans="3:36" ht="20.25" customHeight="1">
      <c r="C23" s="97" t="s">
        <v>46</v>
      </c>
      <c r="D23" s="29" t="s">
        <v>9</v>
      </c>
      <c r="E23" s="30"/>
      <c r="F23" s="30"/>
      <c r="G23" s="68"/>
      <c r="H23" s="30"/>
      <c r="I23" s="68"/>
      <c r="J23" s="30"/>
      <c r="K23" s="30"/>
      <c r="L23" s="30"/>
      <c r="M23" s="49"/>
      <c r="N23" s="49"/>
      <c r="O23" s="68"/>
      <c r="P23" s="68"/>
      <c r="Q23" s="68"/>
      <c r="R23" s="68"/>
      <c r="S23" s="45"/>
      <c r="T23" s="68"/>
      <c r="U23" s="46"/>
      <c r="V23" s="76"/>
      <c r="W23" s="68"/>
      <c r="X23" s="68"/>
      <c r="Y23" s="68"/>
      <c r="Z23" s="68"/>
      <c r="AA23" s="68"/>
      <c r="AB23" s="68"/>
      <c r="AC23" s="68"/>
      <c r="AD23" s="73"/>
      <c r="AE23" s="74"/>
      <c r="AF23" s="75"/>
      <c r="AG23" s="68"/>
      <c r="AH23" s="68"/>
      <c r="AI23" s="68"/>
      <c r="AJ23" s="68"/>
    </row>
    <row r="24" spans="3:36" ht="20.25" customHeight="1">
      <c r="C24" s="98"/>
      <c r="D24" s="29" t="s">
        <v>10</v>
      </c>
      <c r="E24" s="31"/>
      <c r="F24" s="31"/>
      <c r="G24" s="68"/>
      <c r="H24" s="31"/>
      <c r="I24" s="68"/>
      <c r="J24" s="31"/>
      <c r="K24" s="68"/>
      <c r="L24" s="31"/>
      <c r="M24" s="54"/>
      <c r="N24" s="54"/>
      <c r="O24" s="68"/>
      <c r="P24" s="68"/>
      <c r="Q24" s="68"/>
      <c r="R24" s="68"/>
      <c r="S24" s="45"/>
      <c r="T24" s="68"/>
      <c r="U24" s="46"/>
      <c r="V24" s="76"/>
      <c r="W24" s="68"/>
      <c r="X24" s="68"/>
      <c r="Y24" s="68"/>
      <c r="Z24" s="68"/>
      <c r="AA24" s="68"/>
      <c r="AB24" s="68"/>
      <c r="AC24" s="68"/>
      <c r="AD24" s="73"/>
      <c r="AE24" s="74"/>
      <c r="AF24" s="75"/>
      <c r="AG24" s="68"/>
      <c r="AH24" s="68"/>
      <c r="AI24" s="68"/>
      <c r="AJ24" s="68"/>
    </row>
    <row r="25" spans="3:36" ht="20.25" customHeight="1">
      <c r="C25" s="99"/>
      <c r="D25" s="29" t="s">
        <v>11</v>
      </c>
      <c r="E25" s="68"/>
      <c r="F25" s="69"/>
      <c r="G25" s="32"/>
      <c r="H25" s="68"/>
      <c r="I25" s="32"/>
      <c r="J25" s="68"/>
      <c r="K25" s="32"/>
      <c r="L25" s="68"/>
      <c r="M25" s="45"/>
      <c r="N25" s="45"/>
      <c r="O25" s="32"/>
      <c r="P25" s="32"/>
      <c r="Q25" s="32"/>
      <c r="R25" s="32"/>
      <c r="S25" s="45"/>
      <c r="T25" s="32"/>
      <c r="U25" s="46"/>
      <c r="V25" s="55"/>
      <c r="W25" s="32"/>
      <c r="X25" s="32"/>
      <c r="Y25" s="32"/>
      <c r="Z25" s="32"/>
      <c r="AA25" s="32"/>
      <c r="AB25" s="32"/>
      <c r="AC25" s="32"/>
      <c r="AD25" s="73"/>
      <c r="AE25" s="74"/>
      <c r="AF25" s="75"/>
      <c r="AG25" s="32"/>
      <c r="AH25" s="32"/>
      <c r="AI25" s="32"/>
      <c r="AJ25" s="32"/>
    </row>
    <row r="26" spans="3:36" ht="20.25" customHeight="1">
      <c r="C26" s="97" t="s">
        <v>47</v>
      </c>
      <c r="D26" s="29" t="s">
        <v>9</v>
      </c>
      <c r="E26" s="30"/>
      <c r="F26" s="30"/>
      <c r="G26" s="68"/>
      <c r="H26" s="30"/>
      <c r="I26" s="68"/>
      <c r="J26" s="30"/>
      <c r="K26" s="30"/>
      <c r="L26" s="30"/>
      <c r="M26" s="49"/>
      <c r="N26" s="49"/>
      <c r="O26" s="68"/>
      <c r="P26" s="68"/>
      <c r="Q26" s="68"/>
      <c r="R26" s="68"/>
      <c r="S26" s="45"/>
      <c r="T26" s="68"/>
      <c r="U26" s="46"/>
      <c r="V26" s="76"/>
      <c r="W26" s="68"/>
      <c r="X26" s="68"/>
      <c r="Y26" s="68"/>
      <c r="Z26" s="68"/>
      <c r="AA26" s="68"/>
      <c r="AB26" s="68"/>
      <c r="AC26" s="68"/>
      <c r="AD26" s="73"/>
      <c r="AE26" s="74"/>
      <c r="AF26" s="75"/>
      <c r="AG26" s="68"/>
      <c r="AH26" s="68"/>
      <c r="AI26" s="68"/>
      <c r="AJ26" s="68"/>
    </row>
    <row r="27" spans="3:36" ht="20.25" customHeight="1">
      <c r="C27" s="98"/>
      <c r="D27" s="29" t="s">
        <v>10</v>
      </c>
      <c r="E27" s="31"/>
      <c r="F27" s="31"/>
      <c r="G27" s="68"/>
      <c r="H27" s="31"/>
      <c r="I27" s="68"/>
      <c r="J27" s="31"/>
      <c r="K27" s="68"/>
      <c r="L27" s="31"/>
      <c r="M27" s="54"/>
      <c r="N27" s="54"/>
      <c r="O27" s="68"/>
      <c r="P27" s="68"/>
      <c r="Q27" s="68"/>
      <c r="R27" s="68"/>
      <c r="S27" s="45"/>
      <c r="T27" s="68"/>
      <c r="U27" s="46"/>
      <c r="V27" s="76"/>
      <c r="W27" s="68"/>
      <c r="X27" s="68"/>
      <c r="Y27" s="68"/>
      <c r="Z27" s="68"/>
      <c r="AA27" s="68"/>
      <c r="AB27" s="68"/>
      <c r="AC27" s="68"/>
      <c r="AD27" s="73"/>
      <c r="AE27" s="74"/>
      <c r="AF27" s="75"/>
      <c r="AG27" s="68"/>
      <c r="AH27" s="68"/>
      <c r="AI27" s="68"/>
      <c r="AJ27" s="68"/>
    </row>
    <row r="28" spans="3:36" ht="20.25" customHeight="1">
      <c r="C28" s="99"/>
      <c r="D28" s="29" t="s">
        <v>11</v>
      </c>
      <c r="E28" s="68"/>
      <c r="F28" s="69"/>
      <c r="G28" s="32"/>
      <c r="H28" s="68"/>
      <c r="I28" s="32"/>
      <c r="J28" s="68"/>
      <c r="K28" s="32"/>
      <c r="L28" s="68"/>
      <c r="M28" s="45"/>
      <c r="N28" s="45"/>
      <c r="O28" s="32"/>
      <c r="P28" s="32"/>
      <c r="Q28" s="32"/>
      <c r="R28" s="32"/>
      <c r="S28" s="45"/>
      <c r="T28" s="32"/>
      <c r="U28" s="46"/>
      <c r="V28" s="55"/>
      <c r="W28" s="32"/>
      <c r="X28" s="32"/>
      <c r="Y28" s="32"/>
      <c r="Z28" s="32"/>
      <c r="AA28" s="32"/>
      <c r="AB28" s="32"/>
      <c r="AC28" s="32"/>
      <c r="AD28" s="73"/>
      <c r="AE28" s="74"/>
      <c r="AF28" s="75"/>
      <c r="AG28" s="32"/>
      <c r="AH28" s="32"/>
      <c r="AI28" s="32"/>
      <c r="AJ28" s="32"/>
    </row>
    <row r="29" spans="3:36" ht="20.25" customHeight="1">
      <c r="C29" s="97" t="s">
        <v>48</v>
      </c>
      <c r="D29" s="29" t="s">
        <v>9</v>
      </c>
      <c r="E29" s="30"/>
      <c r="F29" s="30"/>
      <c r="G29" s="68"/>
      <c r="H29" s="30"/>
      <c r="I29" s="68"/>
      <c r="J29" s="30"/>
      <c r="K29" s="30"/>
      <c r="L29" s="30"/>
      <c r="M29" s="49"/>
      <c r="N29" s="49"/>
      <c r="O29" s="68"/>
      <c r="P29" s="68"/>
      <c r="Q29" s="68"/>
      <c r="R29" s="68"/>
      <c r="S29" s="45"/>
      <c r="T29" s="68"/>
      <c r="U29" s="46"/>
      <c r="V29" s="76"/>
      <c r="W29" s="68"/>
      <c r="X29" s="68"/>
      <c r="Y29" s="68"/>
      <c r="Z29" s="68"/>
      <c r="AA29" s="68"/>
      <c r="AB29" s="68"/>
      <c r="AC29" s="68"/>
      <c r="AD29" s="73"/>
      <c r="AE29" s="74"/>
      <c r="AF29" s="75"/>
      <c r="AG29" s="68"/>
      <c r="AH29" s="68"/>
      <c r="AI29" s="68"/>
      <c r="AJ29" s="68"/>
    </row>
    <row r="30" spans="3:36" ht="20.25" customHeight="1">
      <c r="C30" s="98"/>
      <c r="D30" s="29" t="s">
        <v>10</v>
      </c>
      <c r="E30" s="31"/>
      <c r="F30" s="31"/>
      <c r="G30" s="68"/>
      <c r="H30" s="31"/>
      <c r="I30" s="68"/>
      <c r="J30" s="31"/>
      <c r="K30" s="68"/>
      <c r="L30" s="31"/>
      <c r="M30" s="54"/>
      <c r="N30" s="54"/>
      <c r="O30" s="68"/>
      <c r="P30" s="68"/>
      <c r="Q30" s="68"/>
      <c r="R30" s="68"/>
      <c r="S30" s="45"/>
      <c r="T30" s="68"/>
      <c r="U30" s="46"/>
      <c r="V30" s="76"/>
      <c r="W30" s="68"/>
      <c r="X30" s="68"/>
      <c r="Y30" s="68"/>
      <c r="Z30" s="68"/>
      <c r="AA30" s="68"/>
      <c r="AB30" s="68"/>
      <c r="AC30" s="68"/>
      <c r="AD30" s="73"/>
      <c r="AE30" s="74"/>
      <c r="AF30" s="75"/>
      <c r="AG30" s="68"/>
      <c r="AH30" s="68"/>
      <c r="AI30" s="68"/>
      <c r="AJ30" s="68"/>
    </row>
    <row r="31" spans="3:36" ht="20.25" customHeight="1">
      <c r="C31" s="99"/>
      <c r="D31" s="29" t="s">
        <v>11</v>
      </c>
      <c r="E31" s="68"/>
      <c r="F31" s="68"/>
      <c r="G31" s="32"/>
      <c r="H31" s="32"/>
      <c r="I31" s="32"/>
      <c r="J31" s="68"/>
      <c r="K31" s="32"/>
      <c r="L31" s="68"/>
      <c r="M31" s="68"/>
      <c r="N31" s="32"/>
      <c r="O31" s="32"/>
      <c r="P31" s="32"/>
      <c r="Q31" s="32"/>
      <c r="R31" s="32"/>
      <c r="S31" s="45"/>
      <c r="T31" s="32"/>
      <c r="U31" s="46"/>
      <c r="V31" s="55"/>
      <c r="W31" s="32"/>
      <c r="X31" s="32"/>
      <c r="Y31" s="32"/>
      <c r="Z31" s="32"/>
      <c r="AA31" s="32"/>
      <c r="AB31" s="32"/>
      <c r="AC31" s="32"/>
      <c r="AD31" s="73"/>
      <c r="AE31" s="74"/>
      <c r="AF31" s="75"/>
      <c r="AG31" s="32"/>
      <c r="AH31" s="32"/>
      <c r="AI31" s="32"/>
      <c r="AJ31" s="32"/>
    </row>
    <row r="32" spans="3:36" ht="20.25" customHeight="1">
      <c r="C32" s="97" t="s">
        <v>49</v>
      </c>
      <c r="D32" s="29" t="s">
        <v>9</v>
      </c>
      <c r="E32" s="30"/>
      <c r="F32" s="30"/>
      <c r="G32" s="68"/>
      <c r="H32" s="30"/>
      <c r="I32" s="68"/>
      <c r="J32" s="30"/>
      <c r="K32" s="30"/>
      <c r="L32" s="30"/>
      <c r="M32" s="54"/>
      <c r="N32" s="54"/>
      <c r="O32" s="68"/>
      <c r="P32" s="68"/>
      <c r="Q32" s="68"/>
      <c r="R32" s="68"/>
      <c r="S32" s="45"/>
      <c r="T32" s="68"/>
      <c r="U32" s="46"/>
      <c r="V32" s="76"/>
      <c r="W32" s="68"/>
      <c r="X32" s="68"/>
      <c r="Y32" s="68"/>
      <c r="Z32" s="68"/>
      <c r="AA32" s="68"/>
      <c r="AB32" s="68"/>
      <c r="AC32" s="68"/>
      <c r="AD32" s="73"/>
      <c r="AE32" s="74"/>
      <c r="AF32" s="75"/>
      <c r="AG32" s="68"/>
      <c r="AH32" s="68"/>
      <c r="AI32" s="68"/>
      <c r="AJ32" s="68"/>
    </row>
    <row r="33" spans="3:36" ht="20.25" customHeight="1">
      <c r="C33" s="98"/>
      <c r="D33" s="29" t="s">
        <v>10</v>
      </c>
      <c r="E33" s="31"/>
      <c r="F33" s="31"/>
      <c r="G33" s="68"/>
      <c r="H33" s="31"/>
      <c r="I33" s="68"/>
      <c r="J33" s="31"/>
      <c r="K33" s="68"/>
      <c r="L33" s="31"/>
      <c r="M33" s="54"/>
      <c r="N33" s="54"/>
      <c r="O33" s="68"/>
      <c r="P33" s="68"/>
      <c r="Q33" s="68"/>
      <c r="R33" s="68"/>
      <c r="S33" s="45"/>
      <c r="T33" s="68"/>
      <c r="U33" s="46"/>
      <c r="V33" s="76"/>
      <c r="W33" s="68"/>
      <c r="X33" s="68"/>
      <c r="Y33" s="68"/>
      <c r="Z33" s="68"/>
      <c r="AA33" s="68"/>
      <c r="AB33" s="68"/>
      <c r="AC33" s="68"/>
      <c r="AD33" s="73"/>
      <c r="AE33" s="74"/>
      <c r="AF33" s="75"/>
      <c r="AG33" s="68"/>
      <c r="AH33" s="68"/>
      <c r="AI33" s="68"/>
      <c r="AJ33" s="68"/>
    </row>
    <row r="34" spans="3:36" ht="20.25" customHeight="1">
      <c r="C34" s="99"/>
      <c r="D34" s="29" t="s">
        <v>11</v>
      </c>
      <c r="E34" s="68"/>
      <c r="F34" s="21"/>
      <c r="G34" s="32"/>
      <c r="H34" s="21"/>
      <c r="I34" s="32"/>
      <c r="J34" s="21"/>
      <c r="K34" s="32"/>
      <c r="L34" s="78"/>
      <c r="M34" s="68"/>
      <c r="N34" s="54"/>
      <c r="O34" s="32"/>
      <c r="P34" s="32"/>
      <c r="Q34" s="32"/>
      <c r="R34" s="32"/>
      <c r="S34" s="45"/>
      <c r="T34" s="32"/>
      <c r="U34" s="46"/>
      <c r="V34" s="55"/>
      <c r="W34" s="32"/>
      <c r="X34" s="32"/>
      <c r="Y34" s="32"/>
      <c r="Z34" s="32"/>
      <c r="AA34" s="32"/>
      <c r="AB34" s="32"/>
      <c r="AC34" s="32"/>
      <c r="AD34" s="73"/>
      <c r="AE34" s="74"/>
      <c r="AF34" s="75"/>
      <c r="AG34" s="32"/>
      <c r="AH34" s="32"/>
      <c r="AI34" s="32"/>
      <c r="AJ34" s="32"/>
    </row>
    <row r="35" spans="3:36" ht="20.25" customHeight="1">
      <c r="C35" s="97" t="s">
        <v>50</v>
      </c>
      <c r="D35" s="29" t="s">
        <v>9</v>
      </c>
      <c r="E35" s="30"/>
      <c r="F35" s="30"/>
      <c r="G35" s="68"/>
      <c r="H35" s="30"/>
      <c r="I35" s="68"/>
      <c r="J35" s="30"/>
      <c r="K35" s="30"/>
      <c r="L35" s="30"/>
      <c r="M35" s="54"/>
      <c r="N35" s="54"/>
      <c r="O35" s="68"/>
      <c r="P35" s="68"/>
      <c r="Q35" s="68"/>
      <c r="R35" s="68"/>
      <c r="S35" s="45"/>
      <c r="T35" s="68"/>
      <c r="U35" s="46"/>
      <c r="V35" s="76"/>
      <c r="W35" s="68"/>
      <c r="X35" s="68"/>
      <c r="Y35" s="68"/>
      <c r="Z35" s="68"/>
      <c r="AA35" s="68"/>
      <c r="AB35" s="68"/>
      <c r="AC35" s="68"/>
      <c r="AD35" s="73"/>
      <c r="AE35" s="74"/>
      <c r="AF35" s="75"/>
      <c r="AG35" s="68"/>
      <c r="AH35" s="68"/>
      <c r="AI35" s="68"/>
      <c r="AJ35" s="68"/>
    </row>
    <row r="36" spans="3:36" ht="20.25" customHeight="1">
      <c r="C36" s="98"/>
      <c r="D36" s="29" t="s">
        <v>10</v>
      </c>
      <c r="E36" s="31"/>
      <c r="F36" s="31"/>
      <c r="G36" s="68"/>
      <c r="H36" s="31"/>
      <c r="I36" s="68"/>
      <c r="J36" s="31"/>
      <c r="K36" s="68"/>
      <c r="L36" s="31"/>
      <c r="M36" s="54"/>
      <c r="N36" s="54"/>
      <c r="O36" s="68"/>
      <c r="P36" s="68"/>
      <c r="Q36" s="68"/>
      <c r="R36" s="68"/>
      <c r="S36" s="45"/>
      <c r="T36" s="68"/>
      <c r="U36" s="46"/>
      <c r="V36" s="76"/>
      <c r="W36" s="68"/>
      <c r="X36" s="68"/>
      <c r="Y36" s="68"/>
      <c r="Z36" s="68"/>
      <c r="AA36" s="68"/>
      <c r="AB36" s="68"/>
      <c r="AC36" s="68"/>
      <c r="AD36" s="73"/>
      <c r="AE36" s="74"/>
      <c r="AF36" s="75"/>
      <c r="AG36" s="68"/>
      <c r="AH36" s="68"/>
      <c r="AI36" s="68"/>
      <c r="AJ36" s="68"/>
    </row>
    <row r="37" spans="3:36" ht="20.25" customHeight="1" thickBot="1">
      <c r="C37" s="100"/>
      <c r="D37" s="37" t="s">
        <v>11</v>
      </c>
      <c r="E37" s="70"/>
      <c r="F37" s="38"/>
      <c r="G37" s="39"/>
      <c r="H37" s="38"/>
      <c r="I37" s="39"/>
      <c r="J37" s="38"/>
      <c r="K37" s="39"/>
      <c r="L37" s="79"/>
      <c r="M37" s="94"/>
      <c r="N37" s="58"/>
      <c r="O37" s="39"/>
      <c r="P37" s="39"/>
      <c r="Q37" s="39"/>
      <c r="R37" s="39"/>
      <c r="S37" s="47"/>
      <c r="T37" s="39"/>
      <c r="U37" s="67"/>
      <c r="V37" s="80"/>
      <c r="W37" s="39"/>
      <c r="X37" s="39"/>
      <c r="Y37" s="39"/>
      <c r="Z37" s="39"/>
      <c r="AA37" s="39"/>
      <c r="AB37" s="39"/>
      <c r="AC37" s="39"/>
      <c r="AD37" s="81"/>
      <c r="AE37" s="82"/>
      <c r="AF37" s="83"/>
      <c r="AG37" s="39"/>
      <c r="AH37" s="39"/>
      <c r="AI37" s="39"/>
      <c r="AJ37" s="39"/>
    </row>
    <row r="38" spans="3:36" ht="20.25" customHeight="1">
      <c r="C38" s="98" t="s">
        <v>12</v>
      </c>
      <c r="D38" s="16" t="s">
        <v>9</v>
      </c>
      <c r="E38" s="21"/>
      <c r="F38" s="21"/>
      <c r="G38" s="4"/>
      <c r="H38" s="21"/>
      <c r="I38" s="4"/>
      <c r="J38" s="21"/>
      <c r="K38" s="21"/>
      <c r="L38" s="21"/>
      <c r="M38" s="54"/>
      <c r="N38" s="54"/>
      <c r="O38" s="4"/>
      <c r="P38" s="4"/>
      <c r="Q38" s="4"/>
      <c r="R38" s="4"/>
      <c r="S38" s="84"/>
      <c r="T38" s="4"/>
      <c r="U38" s="85"/>
      <c r="V38" s="86"/>
      <c r="W38" s="4"/>
      <c r="X38" s="4"/>
      <c r="Y38" s="4"/>
      <c r="Z38" s="4"/>
      <c r="AA38" s="4"/>
      <c r="AB38" s="4"/>
      <c r="AC38" s="4"/>
      <c r="AD38" s="87"/>
      <c r="AE38" s="88"/>
      <c r="AF38" s="89"/>
      <c r="AG38" s="4"/>
      <c r="AH38" s="4"/>
      <c r="AI38" s="4"/>
      <c r="AJ38" s="4"/>
    </row>
    <row r="39" spans="3:36" ht="20.25" customHeight="1">
      <c r="C39" s="98"/>
      <c r="D39" s="29" t="s">
        <v>10</v>
      </c>
      <c r="E39" s="21"/>
      <c r="F39" s="21"/>
      <c r="G39" s="4"/>
      <c r="H39" s="21"/>
      <c r="I39" s="4"/>
      <c r="J39" s="21"/>
      <c r="K39" s="4"/>
      <c r="L39" s="21"/>
      <c r="M39" s="54"/>
      <c r="N39" s="54"/>
      <c r="O39" s="4"/>
      <c r="P39" s="4"/>
      <c r="Q39" s="4"/>
      <c r="R39" s="4"/>
      <c r="S39" s="77"/>
      <c r="T39" s="4"/>
      <c r="U39" s="90"/>
      <c r="V39" s="86"/>
      <c r="W39" s="4"/>
      <c r="X39" s="4"/>
      <c r="Y39" s="4"/>
      <c r="Z39" s="4"/>
      <c r="AA39" s="4"/>
      <c r="AB39" s="4"/>
      <c r="AC39" s="4"/>
      <c r="AD39" s="73"/>
      <c r="AE39" s="74"/>
      <c r="AF39" s="75"/>
      <c r="AG39" s="4"/>
      <c r="AH39" s="4"/>
      <c r="AI39" s="4"/>
      <c r="AJ39" s="4"/>
    </row>
    <row r="40" spans="3:36" ht="20.25" customHeight="1">
      <c r="C40" s="99"/>
      <c r="D40" s="29" t="s">
        <v>11</v>
      </c>
      <c r="E40" s="4">
        <v>0</v>
      </c>
      <c r="F40" s="4">
        <v>0</v>
      </c>
      <c r="G40" s="4"/>
      <c r="H40" s="4"/>
      <c r="I40" s="4"/>
      <c r="J40" s="4"/>
      <c r="K40" s="4"/>
      <c r="L40" s="4"/>
      <c r="M40" s="45"/>
      <c r="N40" s="45"/>
      <c r="O40" s="4"/>
      <c r="P40" s="4"/>
      <c r="Q40" s="4"/>
      <c r="R40" s="4"/>
      <c r="S40" s="77"/>
      <c r="T40" s="4"/>
      <c r="U40" s="90"/>
      <c r="V40" s="86"/>
      <c r="W40" s="4"/>
      <c r="X40" s="4"/>
      <c r="Y40" s="4"/>
      <c r="Z40" s="4"/>
      <c r="AA40" s="4"/>
      <c r="AB40" s="4"/>
      <c r="AC40" s="4"/>
      <c r="AD40" s="73"/>
      <c r="AE40" s="74"/>
      <c r="AF40" s="75"/>
      <c r="AG40" s="4"/>
      <c r="AH40" s="4"/>
      <c r="AI40" s="4"/>
      <c r="AJ40" s="4"/>
    </row>
    <row r="41" ht="13.5">
      <c r="D41" s="10" t="s">
        <v>18</v>
      </c>
    </row>
    <row r="42" ht="13.5">
      <c r="D42" s="10" t="s">
        <v>20</v>
      </c>
    </row>
    <row r="43" ht="13.5">
      <c r="D43" s="10" t="s">
        <v>27</v>
      </c>
    </row>
    <row r="44" ht="13.5">
      <c r="D44" s="10" t="s">
        <v>24</v>
      </c>
    </row>
    <row r="45" ht="13.5">
      <c r="D45" s="10" t="s">
        <v>28</v>
      </c>
    </row>
    <row r="46" ht="13.5">
      <c r="D46" s="10" t="s">
        <v>25</v>
      </c>
    </row>
  </sheetData>
  <sheetProtection/>
  <protectedRanges>
    <protectedRange sqref="E40:F40 H40 G38:I39 J38:J40 K39 L40 O38:R39 T38:T39 V38:AC39 AG38:AJ39" name="範囲1_2"/>
  </protectedRanges>
  <autoFilter ref="B10:AJ40"/>
  <mergeCells count="54">
    <mergeCell ref="AJ7:AJ9"/>
    <mergeCell ref="Y8:Y9"/>
    <mergeCell ref="C29:C31"/>
    <mergeCell ref="C32:C34"/>
    <mergeCell ref="U4:U9"/>
    <mergeCell ref="R5:R9"/>
    <mergeCell ref="V4:AC4"/>
    <mergeCell ref="AD4:AD9"/>
    <mergeCell ref="C35:C37"/>
    <mergeCell ref="C38:C40"/>
    <mergeCell ref="C11:C13"/>
    <mergeCell ref="C14:C16"/>
    <mergeCell ref="C17:C19"/>
    <mergeCell ref="C20:C22"/>
    <mergeCell ref="C23:C25"/>
    <mergeCell ref="C26:C28"/>
    <mergeCell ref="AI5:AJ5"/>
    <mergeCell ref="Q6:Q9"/>
    <mergeCell ref="V6:V9"/>
    <mergeCell ref="W6:W9"/>
    <mergeCell ref="Z6:Z9"/>
    <mergeCell ref="AA6:AA9"/>
    <mergeCell ref="AG6:AG9"/>
    <mergeCell ref="AI6:AI9"/>
    <mergeCell ref="X7:X9"/>
    <mergeCell ref="AH7:AH9"/>
    <mergeCell ref="AG4:AJ4"/>
    <mergeCell ref="F5:F9"/>
    <mergeCell ref="H5:H9"/>
    <mergeCell ref="J5:J9"/>
    <mergeCell ref="L5:L9"/>
    <mergeCell ref="P5:P9"/>
    <mergeCell ref="V5:AA5"/>
    <mergeCell ref="AB5:AB9"/>
    <mergeCell ref="AC5:AC9"/>
    <mergeCell ref="AG5:AH5"/>
    <mergeCell ref="AE4:AE9"/>
    <mergeCell ref="AF4:AF9"/>
    <mergeCell ref="C4:C9"/>
    <mergeCell ref="D4:D9"/>
    <mergeCell ref="E4:E9"/>
    <mergeCell ref="G4:G9"/>
    <mergeCell ref="I4:I9"/>
    <mergeCell ref="K4:K9"/>
    <mergeCell ref="M4:M9"/>
    <mergeCell ref="N4:N9"/>
    <mergeCell ref="E2:K2"/>
    <mergeCell ref="O2:W2"/>
    <mergeCell ref="E3:I3"/>
    <mergeCell ref="K3:U3"/>
    <mergeCell ref="O4:O9"/>
    <mergeCell ref="P4:R4"/>
    <mergeCell ref="S4:S9"/>
    <mergeCell ref="T4:T9"/>
  </mergeCells>
  <conditionalFormatting sqref="S11:S13">
    <cfRule type="cellIs" priority="1" dxfId="272" operator="greaterThan" stopIfTrue="1">
      <formula>100</formula>
    </cfRule>
    <cfRule type="cellIs" priority="2" dxfId="272" operator="lessThan" stopIfTrue="1">
      <formula>0</formula>
    </cfRule>
  </conditionalFormatting>
  <conditionalFormatting sqref="U11:U13">
    <cfRule type="cellIs" priority="3" dxfId="272" operator="greaterThan" stopIfTrue="1">
      <formula>100</formula>
    </cfRule>
    <cfRule type="cellIs" priority="4" dxfId="272" operator="lessThan" stopIfTrue="1">
      <formula>0</formula>
    </cfRule>
  </conditionalFormatting>
  <conditionalFormatting sqref="S14:S16">
    <cfRule type="cellIs" priority="5" dxfId="272" operator="greaterThan" stopIfTrue="1">
      <formula>100</formula>
    </cfRule>
    <cfRule type="cellIs" priority="6" dxfId="272" operator="lessThan" stopIfTrue="1">
      <formula>0</formula>
    </cfRule>
  </conditionalFormatting>
  <conditionalFormatting sqref="U14:U16">
    <cfRule type="cellIs" priority="7" dxfId="272" operator="greaterThan" stopIfTrue="1">
      <formula>100</formula>
    </cfRule>
    <cfRule type="cellIs" priority="8" dxfId="272" operator="lessThan" stopIfTrue="1">
      <formula>0</formula>
    </cfRule>
  </conditionalFormatting>
  <conditionalFormatting sqref="S17:S19">
    <cfRule type="cellIs" priority="9" dxfId="272" operator="greaterThan" stopIfTrue="1">
      <formula>100</formula>
    </cfRule>
    <cfRule type="cellIs" priority="10" dxfId="272" operator="lessThan" stopIfTrue="1">
      <formula>0</formula>
    </cfRule>
  </conditionalFormatting>
  <conditionalFormatting sqref="U17:U19">
    <cfRule type="cellIs" priority="11" dxfId="272" operator="greaterThan" stopIfTrue="1">
      <formula>100</formula>
    </cfRule>
    <cfRule type="cellIs" priority="12" dxfId="272" operator="lessThan" stopIfTrue="1">
      <formula>0</formula>
    </cfRule>
  </conditionalFormatting>
  <conditionalFormatting sqref="S20:S22">
    <cfRule type="cellIs" priority="13" dxfId="272" operator="greaterThan" stopIfTrue="1">
      <formula>100</formula>
    </cfRule>
    <cfRule type="cellIs" priority="14" dxfId="272" operator="lessThan" stopIfTrue="1">
      <formula>0</formula>
    </cfRule>
  </conditionalFormatting>
  <conditionalFormatting sqref="U20:U22">
    <cfRule type="cellIs" priority="15" dxfId="272" operator="greaterThan" stopIfTrue="1">
      <formula>100</formula>
    </cfRule>
    <cfRule type="cellIs" priority="16" dxfId="272" operator="lessThan" stopIfTrue="1">
      <formula>0</formula>
    </cfRule>
  </conditionalFormatting>
  <conditionalFormatting sqref="S23:S25">
    <cfRule type="cellIs" priority="17" dxfId="272" operator="greaterThan" stopIfTrue="1">
      <formula>100</formula>
    </cfRule>
    <cfRule type="cellIs" priority="18" dxfId="272" operator="lessThan" stopIfTrue="1">
      <formula>0</formula>
    </cfRule>
  </conditionalFormatting>
  <conditionalFormatting sqref="U23:U25">
    <cfRule type="cellIs" priority="19" dxfId="272" operator="greaterThan" stopIfTrue="1">
      <formula>100</formula>
    </cfRule>
    <cfRule type="cellIs" priority="20" dxfId="272" operator="lessThan" stopIfTrue="1">
      <formula>0</formula>
    </cfRule>
  </conditionalFormatting>
  <conditionalFormatting sqref="S26:S28">
    <cfRule type="cellIs" priority="21" dxfId="272" operator="greaterThan" stopIfTrue="1">
      <formula>100</formula>
    </cfRule>
    <cfRule type="cellIs" priority="22" dxfId="272" operator="lessThan" stopIfTrue="1">
      <formula>0</formula>
    </cfRule>
  </conditionalFormatting>
  <conditionalFormatting sqref="U26:U28">
    <cfRule type="cellIs" priority="23" dxfId="272" operator="greaterThan" stopIfTrue="1">
      <formula>100</formula>
    </cfRule>
    <cfRule type="cellIs" priority="24" dxfId="272" operator="lessThan" stopIfTrue="1">
      <formula>0</formula>
    </cfRule>
  </conditionalFormatting>
  <conditionalFormatting sqref="S29:S31">
    <cfRule type="cellIs" priority="25" dxfId="272" operator="greaterThan" stopIfTrue="1">
      <formula>100</formula>
    </cfRule>
    <cfRule type="cellIs" priority="26" dxfId="272" operator="lessThan" stopIfTrue="1">
      <formula>0</formula>
    </cfRule>
  </conditionalFormatting>
  <conditionalFormatting sqref="U29:U31">
    <cfRule type="cellIs" priority="27" dxfId="272" operator="greaterThan" stopIfTrue="1">
      <formula>100</formula>
    </cfRule>
    <cfRule type="cellIs" priority="28" dxfId="272" operator="lessThan" stopIfTrue="1">
      <formula>0</formula>
    </cfRule>
  </conditionalFormatting>
  <conditionalFormatting sqref="S32:S34">
    <cfRule type="cellIs" priority="29" dxfId="272" operator="greaterThan" stopIfTrue="1">
      <formula>100</formula>
    </cfRule>
    <cfRule type="cellIs" priority="30" dxfId="272" operator="lessThan" stopIfTrue="1">
      <formula>0</formula>
    </cfRule>
  </conditionalFormatting>
  <conditionalFormatting sqref="U32:U34">
    <cfRule type="cellIs" priority="31" dxfId="272" operator="greaterThan" stopIfTrue="1">
      <formula>100</formula>
    </cfRule>
    <cfRule type="cellIs" priority="32" dxfId="272" operator="lessThan" stopIfTrue="1">
      <formula>0</formula>
    </cfRule>
  </conditionalFormatting>
  <conditionalFormatting sqref="S35:S37">
    <cfRule type="cellIs" priority="33" dxfId="272" operator="greaterThan" stopIfTrue="1">
      <formula>100</formula>
    </cfRule>
    <cfRule type="cellIs" priority="34" dxfId="272" operator="lessThan" stopIfTrue="1">
      <formula>0</formula>
    </cfRule>
  </conditionalFormatting>
  <conditionalFormatting sqref="U35:U37">
    <cfRule type="cellIs" priority="35" dxfId="272" operator="greaterThan" stopIfTrue="1">
      <formula>100</formula>
    </cfRule>
    <cfRule type="cellIs" priority="36" dxfId="272" operator="lessThan" stopIfTrue="1">
      <formula>0</formula>
    </cfRule>
  </conditionalFormatting>
  <conditionalFormatting sqref="S38:S40">
    <cfRule type="cellIs" priority="37" dxfId="272" operator="greaterThan" stopIfTrue="1">
      <formula>100</formula>
    </cfRule>
    <cfRule type="cellIs" priority="38" dxfId="272" operator="lessThan" stopIfTrue="1">
      <formula>0</formula>
    </cfRule>
  </conditionalFormatting>
  <conditionalFormatting sqref="U38:U40">
    <cfRule type="cellIs" priority="39" dxfId="272" operator="greaterThan" stopIfTrue="1">
      <formula>100</formula>
    </cfRule>
    <cfRule type="cellIs" priority="40" dxfId="272" operator="lessThan" stopIfTrue="1">
      <formula>0</formula>
    </cfRule>
  </conditionalFormatting>
  <conditionalFormatting sqref="N13">
    <cfRule type="cellIs" priority="41" dxfId="272" operator="greaterThan" stopIfTrue="1">
      <formula>100</formula>
    </cfRule>
    <cfRule type="cellIs" priority="42" dxfId="272" operator="lessThan" stopIfTrue="1">
      <formula>0</formula>
    </cfRule>
  </conditionalFormatting>
  <conditionalFormatting sqref="M13">
    <cfRule type="cellIs" priority="43" dxfId="272" operator="greaterThan" stopIfTrue="1">
      <formula>100</formula>
    </cfRule>
    <cfRule type="cellIs" priority="44" dxfId="272" operator="lessThan" stopIfTrue="1">
      <formula>0</formula>
    </cfRule>
  </conditionalFormatting>
  <conditionalFormatting sqref="M40">
    <cfRule type="cellIs" priority="45" dxfId="272" operator="greaterThan" stopIfTrue="1">
      <formula>100</formula>
    </cfRule>
    <cfRule type="cellIs" priority="46" dxfId="272" operator="lessThan" stopIfTrue="1">
      <formula>0</formula>
    </cfRule>
  </conditionalFormatting>
  <conditionalFormatting sqref="M16">
    <cfRule type="cellIs" priority="47" dxfId="272" operator="greaterThan" stopIfTrue="1">
      <formula>100</formula>
    </cfRule>
    <cfRule type="cellIs" priority="48" dxfId="272" operator="lessThan" stopIfTrue="1">
      <formula>0</formula>
    </cfRule>
  </conditionalFormatting>
  <conditionalFormatting sqref="M19">
    <cfRule type="cellIs" priority="49" dxfId="272" operator="greaterThan" stopIfTrue="1">
      <formula>100</formula>
    </cfRule>
    <cfRule type="cellIs" priority="50" dxfId="272" operator="lessThan" stopIfTrue="1">
      <formula>0</formula>
    </cfRule>
  </conditionalFormatting>
  <conditionalFormatting sqref="M22">
    <cfRule type="cellIs" priority="51" dxfId="272" operator="greaterThan" stopIfTrue="1">
      <formula>100</formula>
    </cfRule>
    <cfRule type="cellIs" priority="52" dxfId="272" operator="lessThan" stopIfTrue="1">
      <formula>0</formula>
    </cfRule>
  </conditionalFormatting>
  <conditionalFormatting sqref="M25">
    <cfRule type="cellIs" priority="53" dxfId="272" operator="greaterThan" stopIfTrue="1">
      <formula>100</formula>
    </cfRule>
    <cfRule type="cellIs" priority="54" dxfId="272" operator="lessThan" stopIfTrue="1">
      <formula>0</formula>
    </cfRule>
  </conditionalFormatting>
  <conditionalFormatting sqref="M28">
    <cfRule type="cellIs" priority="55" dxfId="272" operator="greaterThan" stopIfTrue="1">
      <formula>100</formula>
    </cfRule>
    <cfRule type="cellIs" priority="56" dxfId="272" operator="lessThan" stopIfTrue="1">
      <formula>0</formula>
    </cfRule>
  </conditionalFormatting>
  <conditionalFormatting sqref="N40">
    <cfRule type="cellIs" priority="57" dxfId="272" operator="greaterThan" stopIfTrue="1">
      <formula>100</formula>
    </cfRule>
    <cfRule type="cellIs" priority="58" dxfId="272" operator="lessThan" stopIfTrue="1">
      <formula>0</formula>
    </cfRule>
  </conditionalFormatting>
  <conditionalFormatting sqref="N16">
    <cfRule type="cellIs" priority="59" dxfId="272" operator="greaterThan" stopIfTrue="1">
      <formula>100</formula>
    </cfRule>
    <cfRule type="cellIs" priority="60" dxfId="272" operator="lessThan" stopIfTrue="1">
      <formula>0</formula>
    </cfRule>
  </conditionalFormatting>
  <conditionalFormatting sqref="N19">
    <cfRule type="cellIs" priority="61" dxfId="272" operator="greaterThan" stopIfTrue="1">
      <formula>100</formula>
    </cfRule>
    <cfRule type="cellIs" priority="62" dxfId="272" operator="lessThan" stopIfTrue="1">
      <formula>0</formula>
    </cfRule>
  </conditionalFormatting>
  <conditionalFormatting sqref="N22">
    <cfRule type="cellIs" priority="63" dxfId="272" operator="greaterThan" stopIfTrue="1">
      <formula>100</formula>
    </cfRule>
    <cfRule type="cellIs" priority="64" dxfId="272" operator="lessThan" stopIfTrue="1">
      <formula>0</formula>
    </cfRule>
  </conditionalFormatting>
  <conditionalFormatting sqref="N25">
    <cfRule type="cellIs" priority="65" dxfId="272" operator="greaterThan" stopIfTrue="1">
      <formula>100</formula>
    </cfRule>
    <cfRule type="cellIs" priority="66" dxfId="272" operator="lessThan" stopIfTrue="1">
      <formula>0</formula>
    </cfRule>
  </conditionalFormatting>
  <conditionalFormatting sqref="N28">
    <cfRule type="cellIs" priority="67" dxfId="272" operator="greaterThan" stopIfTrue="1">
      <formula>100</formula>
    </cfRule>
    <cfRule type="cellIs" priority="68" dxfId="272" operator="lessThan" stopIfTrue="1">
      <formula>0</formula>
    </cfRule>
  </conditionalFormatting>
  <printOptions horizontalCentered="1" verticalCentered="1"/>
  <pageMargins left="0.5905511811023623" right="0.3937007874015748" top="0.3937007874015748" bottom="0.1968503937007874" header="0.5118110236220472" footer="0.5118110236220472"/>
  <pageSetup blackAndWhite="1" fitToHeight="1" fitToWidth="1" horizontalDpi="600" verticalDpi="600" orientation="landscape" paperSize="9" scale="56" r:id="rId1"/>
  <rowBreaks count="1" manualBreakCount="1">
    <brk id="3" max="255" man="1"/>
  </rowBreaks>
</worksheet>
</file>

<file path=xl/worksheets/sheet3.xml><?xml version="1.0" encoding="utf-8"?>
<worksheet xmlns="http://schemas.openxmlformats.org/spreadsheetml/2006/main" xmlns:r="http://schemas.openxmlformats.org/officeDocument/2006/relationships">
  <sheetPr>
    <tabColor rgb="FFCC66FF"/>
    <pageSetUpPr fitToPage="1"/>
  </sheetPr>
  <dimension ref="C1:AH46"/>
  <sheetViews>
    <sheetView view="pageBreakPreview" zoomScale="70" zoomScaleNormal="75" zoomScaleSheetLayoutView="70" zoomScalePageLayoutView="0" workbookViewId="0" topLeftCell="A1">
      <pane xSplit="4" ySplit="10" topLeftCell="E26" activePane="bottomRight" state="frozen"/>
      <selection pane="topLeft" activeCell="K12" sqref="K12"/>
      <selection pane="topRight" activeCell="K12" sqref="K12"/>
      <selection pane="bottomLeft" activeCell="K12" sqref="K12"/>
      <selection pane="bottomRight" activeCell="N31" sqref="N31"/>
    </sheetView>
  </sheetViews>
  <sheetFormatPr defaultColWidth="11.50390625" defaultRowHeight="13.5"/>
  <cols>
    <col min="1" max="1" width="3.125" style="1" customWidth="1"/>
    <col min="2" max="2" width="3.125" style="5" customWidth="1"/>
    <col min="3" max="4" width="11.50390625" style="10" customWidth="1"/>
    <col min="5" max="33" width="6.75390625" style="11" customWidth="1"/>
    <col min="34" max="34" width="4.75390625" style="1" customWidth="1"/>
    <col min="35" max="16384" width="11.50390625" style="1" customWidth="1"/>
  </cols>
  <sheetData>
    <row r="1" spans="3:24" ht="17.25">
      <c r="C1" s="92" t="s">
        <v>60</v>
      </c>
      <c r="M1" s="91"/>
      <c r="N1" s="91" t="s">
        <v>59</v>
      </c>
      <c r="O1" s="12"/>
      <c r="P1" s="10"/>
      <c r="Q1" s="10"/>
      <c r="R1" s="10"/>
      <c r="S1" s="10"/>
      <c r="T1" s="10"/>
      <c r="U1" s="10"/>
      <c r="W1" s="2" t="s">
        <v>52</v>
      </c>
      <c r="X1" s="6"/>
    </row>
    <row r="2" spans="3:33" ht="27" customHeight="1">
      <c r="C2" s="3" t="s">
        <v>37</v>
      </c>
      <c r="D2" s="3"/>
      <c r="E2" s="140" t="s">
        <v>35</v>
      </c>
      <c r="F2" s="140"/>
      <c r="G2" s="140"/>
      <c r="H2" s="140"/>
      <c r="I2" s="140"/>
      <c r="J2" s="140"/>
      <c r="K2" s="141"/>
      <c r="L2" s="7"/>
      <c r="M2" s="7"/>
      <c r="N2" s="7"/>
      <c r="O2" s="142"/>
      <c r="P2" s="142"/>
      <c r="Q2" s="142"/>
      <c r="R2" s="142"/>
      <c r="S2" s="142"/>
      <c r="T2" s="142"/>
      <c r="U2" s="7"/>
      <c r="V2" s="7"/>
      <c r="W2" s="7"/>
      <c r="X2" s="7"/>
      <c r="Y2" s="8"/>
      <c r="Z2" s="7"/>
      <c r="AA2" s="9"/>
      <c r="AB2" s="9"/>
      <c r="AC2" s="93" t="s">
        <v>62</v>
      </c>
      <c r="AD2" s="9"/>
      <c r="AE2" s="7"/>
      <c r="AF2" s="9"/>
      <c r="AG2" s="7"/>
    </row>
    <row r="3" spans="3:33" ht="27" customHeight="1">
      <c r="C3" s="3" t="s">
        <v>37</v>
      </c>
      <c r="D3" s="3"/>
      <c r="E3" s="140" t="s">
        <v>36</v>
      </c>
      <c r="F3" s="140"/>
      <c r="G3" s="140"/>
      <c r="H3" s="140"/>
      <c r="I3" s="141"/>
      <c r="J3" s="7"/>
      <c r="K3" s="142"/>
      <c r="L3" s="142"/>
      <c r="M3" s="142"/>
      <c r="N3" s="142"/>
      <c r="O3" s="142"/>
      <c r="P3" s="142"/>
      <c r="Q3" s="142"/>
      <c r="R3" s="142"/>
      <c r="S3" s="7"/>
      <c r="T3" s="7"/>
      <c r="U3" s="7"/>
      <c r="V3" s="7"/>
      <c r="W3" s="8"/>
      <c r="X3" s="7"/>
      <c r="Y3" s="9"/>
      <c r="Z3" s="9"/>
      <c r="AB3" s="9"/>
      <c r="AC3" s="93" t="s">
        <v>62</v>
      </c>
      <c r="AD3" s="9"/>
      <c r="AE3" s="7"/>
      <c r="AF3" s="9"/>
      <c r="AG3" s="7"/>
    </row>
    <row r="4" spans="3:33" ht="13.5" customHeight="1">
      <c r="C4" s="144" t="s">
        <v>19</v>
      </c>
      <c r="D4" s="144" t="s">
        <v>8</v>
      </c>
      <c r="E4" s="146" t="s">
        <v>0</v>
      </c>
      <c r="F4" s="13"/>
      <c r="G4" s="146" t="s">
        <v>31</v>
      </c>
      <c r="H4" s="13"/>
      <c r="I4" s="146" t="s">
        <v>32</v>
      </c>
      <c r="J4" s="13"/>
      <c r="K4" s="146" t="s">
        <v>33</v>
      </c>
      <c r="L4" s="13"/>
      <c r="M4" s="95" t="s">
        <v>63</v>
      </c>
      <c r="N4" s="95" t="s">
        <v>64</v>
      </c>
      <c r="O4" s="111" t="s">
        <v>13</v>
      </c>
      <c r="P4" s="111" t="s">
        <v>14</v>
      </c>
      <c r="Q4" s="136" t="s">
        <v>29</v>
      </c>
      <c r="R4" s="138" t="s">
        <v>15</v>
      </c>
      <c r="S4" s="116" t="s">
        <v>6</v>
      </c>
      <c r="T4" s="114"/>
      <c r="U4" s="114"/>
      <c r="V4" s="114"/>
      <c r="W4" s="114"/>
      <c r="X4" s="114"/>
      <c r="Y4" s="114"/>
      <c r="Z4" s="143"/>
      <c r="AA4" s="128" t="s">
        <v>17</v>
      </c>
      <c r="AB4" s="95" t="s">
        <v>16</v>
      </c>
      <c r="AC4" s="117" t="s">
        <v>7</v>
      </c>
      <c r="AD4" s="130" t="s">
        <v>21</v>
      </c>
      <c r="AE4" s="130"/>
      <c r="AF4" s="130"/>
      <c r="AG4" s="131"/>
    </row>
    <row r="5" spans="3:33" ht="13.5" customHeight="1">
      <c r="C5" s="145"/>
      <c r="D5" s="145"/>
      <c r="E5" s="137"/>
      <c r="F5" s="132" t="s">
        <v>34</v>
      </c>
      <c r="G5" s="147"/>
      <c r="H5" s="133" t="s">
        <v>34</v>
      </c>
      <c r="I5" s="137"/>
      <c r="J5" s="133" t="s">
        <v>34</v>
      </c>
      <c r="K5" s="137"/>
      <c r="L5" s="132" t="s">
        <v>34</v>
      </c>
      <c r="M5" s="96"/>
      <c r="N5" s="96"/>
      <c r="O5" s="112"/>
      <c r="P5" s="112"/>
      <c r="Q5" s="137"/>
      <c r="R5" s="139"/>
      <c r="S5" s="116" t="s">
        <v>3</v>
      </c>
      <c r="T5" s="114"/>
      <c r="U5" s="114"/>
      <c r="V5" s="114"/>
      <c r="W5" s="114"/>
      <c r="X5" s="115"/>
      <c r="Y5" s="95" t="s">
        <v>4</v>
      </c>
      <c r="Z5" s="117" t="s">
        <v>5</v>
      </c>
      <c r="AA5" s="129"/>
      <c r="AB5" s="96"/>
      <c r="AC5" s="118"/>
      <c r="AD5" s="119" t="s">
        <v>22</v>
      </c>
      <c r="AE5" s="120"/>
      <c r="AF5" s="121" t="s">
        <v>23</v>
      </c>
      <c r="AG5" s="120"/>
    </row>
    <row r="6" spans="3:33" ht="13.5" customHeight="1">
      <c r="C6" s="145"/>
      <c r="D6" s="145"/>
      <c r="E6" s="137"/>
      <c r="F6" s="132"/>
      <c r="G6" s="147"/>
      <c r="H6" s="132"/>
      <c r="I6" s="137"/>
      <c r="J6" s="132"/>
      <c r="K6" s="137"/>
      <c r="L6" s="132"/>
      <c r="M6" s="96"/>
      <c r="N6" s="96"/>
      <c r="O6" s="112"/>
      <c r="P6" s="112"/>
      <c r="Q6" s="137"/>
      <c r="R6" s="139"/>
      <c r="S6" s="122" t="s">
        <v>2</v>
      </c>
      <c r="T6" s="124" t="s">
        <v>38</v>
      </c>
      <c r="U6" s="14"/>
      <c r="V6" s="14"/>
      <c r="W6" s="126" t="s">
        <v>39</v>
      </c>
      <c r="X6" s="109" t="s">
        <v>40</v>
      </c>
      <c r="Y6" s="96"/>
      <c r="Z6" s="118"/>
      <c r="AA6" s="129"/>
      <c r="AB6" s="96"/>
      <c r="AC6" s="118"/>
      <c r="AD6" s="101" t="s">
        <v>26</v>
      </c>
      <c r="AE6" s="14"/>
      <c r="AF6" s="103" t="s">
        <v>26</v>
      </c>
      <c r="AG6" s="22"/>
    </row>
    <row r="7" spans="3:33" ht="13.5" customHeight="1">
      <c r="C7" s="145"/>
      <c r="D7" s="145"/>
      <c r="E7" s="137"/>
      <c r="F7" s="132"/>
      <c r="G7" s="147"/>
      <c r="H7" s="132"/>
      <c r="I7" s="137"/>
      <c r="J7" s="132"/>
      <c r="K7" s="137"/>
      <c r="L7" s="132"/>
      <c r="M7" s="96"/>
      <c r="N7" s="96"/>
      <c r="O7" s="112"/>
      <c r="P7" s="112"/>
      <c r="Q7" s="137"/>
      <c r="R7" s="139"/>
      <c r="S7" s="123"/>
      <c r="T7" s="125"/>
      <c r="U7" s="105" t="s">
        <v>41</v>
      </c>
      <c r="V7" s="15"/>
      <c r="W7" s="127"/>
      <c r="X7" s="110"/>
      <c r="Y7" s="96"/>
      <c r="Z7" s="118"/>
      <c r="AA7" s="129"/>
      <c r="AB7" s="96"/>
      <c r="AC7" s="118"/>
      <c r="AD7" s="102"/>
      <c r="AE7" s="95" t="s">
        <v>30</v>
      </c>
      <c r="AF7" s="104"/>
      <c r="AG7" s="95" t="s">
        <v>30</v>
      </c>
    </row>
    <row r="8" spans="3:33" ht="25.5" customHeight="1">
      <c r="C8" s="145"/>
      <c r="D8" s="145"/>
      <c r="E8" s="137"/>
      <c r="F8" s="132"/>
      <c r="G8" s="147"/>
      <c r="H8" s="132"/>
      <c r="I8" s="137"/>
      <c r="J8" s="132"/>
      <c r="K8" s="137"/>
      <c r="L8" s="132"/>
      <c r="M8" s="96"/>
      <c r="N8" s="96"/>
      <c r="O8" s="112"/>
      <c r="P8" s="112"/>
      <c r="Q8" s="137"/>
      <c r="R8" s="139"/>
      <c r="S8" s="123"/>
      <c r="T8" s="125"/>
      <c r="U8" s="106"/>
      <c r="V8" s="95" t="s">
        <v>1</v>
      </c>
      <c r="W8" s="127"/>
      <c r="X8" s="110"/>
      <c r="Y8" s="96"/>
      <c r="Z8" s="118"/>
      <c r="AA8" s="129"/>
      <c r="AB8" s="96"/>
      <c r="AC8" s="118"/>
      <c r="AD8" s="102"/>
      <c r="AE8" s="96"/>
      <c r="AF8" s="104"/>
      <c r="AG8" s="96"/>
    </row>
    <row r="9" spans="3:33" ht="81.75" customHeight="1">
      <c r="C9" s="145"/>
      <c r="D9" s="145"/>
      <c r="E9" s="137"/>
      <c r="F9" s="132"/>
      <c r="G9" s="147"/>
      <c r="H9" s="132"/>
      <c r="I9" s="137"/>
      <c r="J9" s="132"/>
      <c r="K9" s="137"/>
      <c r="L9" s="132"/>
      <c r="M9" s="96"/>
      <c r="N9" s="96"/>
      <c r="O9" s="112"/>
      <c r="P9" s="112"/>
      <c r="Q9" s="137"/>
      <c r="R9" s="139"/>
      <c r="S9" s="123"/>
      <c r="T9" s="125"/>
      <c r="U9" s="106"/>
      <c r="V9" s="96"/>
      <c r="W9" s="127"/>
      <c r="X9" s="110"/>
      <c r="Y9" s="96"/>
      <c r="Z9" s="118"/>
      <c r="AA9" s="129"/>
      <c r="AB9" s="96"/>
      <c r="AC9" s="118"/>
      <c r="AD9" s="102"/>
      <c r="AE9" s="96"/>
      <c r="AF9" s="104"/>
      <c r="AG9" s="96"/>
    </row>
    <row r="10" spans="3:33" ht="18.75" customHeight="1">
      <c r="C10" s="23"/>
      <c r="D10" s="23"/>
      <c r="E10" s="16"/>
      <c r="F10" s="16"/>
      <c r="G10" s="16"/>
      <c r="H10" s="16"/>
      <c r="I10" s="16"/>
      <c r="J10" s="16"/>
      <c r="K10" s="16"/>
      <c r="L10" s="16"/>
      <c r="M10" s="16"/>
      <c r="N10" s="16"/>
      <c r="O10" s="16"/>
      <c r="P10" s="16"/>
      <c r="Q10" s="16"/>
      <c r="R10" s="17"/>
      <c r="S10" s="18"/>
      <c r="T10" s="19"/>
      <c r="U10" s="19"/>
      <c r="V10" s="20"/>
      <c r="W10" s="20"/>
      <c r="X10" s="20"/>
      <c r="Y10" s="20"/>
      <c r="Z10" s="24"/>
      <c r="AA10" s="25"/>
      <c r="AB10" s="26"/>
      <c r="AC10" s="27"/>
      <c r="AD10" s="28"/>
      <c r="AE10" s="19"/>
      <c r="AF10" s="19"/>
      <c r="AG10" s="20"/>
    </row>
    <row r="11" spans="3:33" ht="20.25" customHeight="1">
      <c r="C11" s="97" t="s">
        <v>42</v>
      </c>
      <c r="D11" s="29" t="s">
        <v>9</v>
      </c>
      <c r="E11" s="30"/>
      <c r="F11" s="30"/>
      <c r="G11" s="32"/>
      <c r="H11" s="48"/>
      <c r="I11" s="32"/>
      <c r="J11" s="48"/>
      <c r="K11" s="48"/>
      <c r="L11" s="48"/>
      <c r="M11" s="49"/>
      <c r="N11" s="49"/>
      <c r="O11" s="32"/>
      <c r="P11" s="45"/>
      <c r="Q11" s="32"/>
      <c r="R11" s="46"/>
      <c r="S11" s="33"/>
      <c r="T11" s="32"/>
      <c r="U11" s="32"/>
      <c r="V11" s="32"/>
      <c r="W11" s="32"/>
      <c r="X11" s="32"/>
      <c r="Y11" s="32"/>
      <c r="Z11" s="32"/>
      <c r="AA11" s="50"/>
      <c r="AB11" s="51"/>
      <c r="AC11" s="52"/>
      <c r="AD11" s="32"/>
      <c r="AE11" s="32"/>
      <c r="AF11" s="32"/>
      <c r="AG11" s="32"/>
    </row>
    <row r="12" spans="3:33" ht="20.25" customHeight="1">
      <c r="C12" s="98"/>
      <c r="D12" s="29" t="s">
        <v>10</v>
      </c>
      <c r="E12" s="31"/>
      <c r="F12" s="31"/>
      <c r="G12" s="32"/>
      <c r="H12" s="53"/>
      <c r="I12" s="32"/>
      <c r="J12" s="53"/>
      <c r="K12" s="32"/>
      <c r="L12" s="53"/>
      <c r="M12" s="54"/>
      <c r="N12" s="54"/>
      <c r="O12" s="32"/>
      <c r="P12" s="45"/>
      <c r="Q12" s="32"/>
      <c r="R12" s="46"/>
      <c r="S12" s="55"/>
      <c r="T12" s="32"/>
      <c r="U12" s="32"/>
      <c r="V12" s="32"/>
      <c r="W12" s="32"/>
      <c r="X12" s="32"/>
      <c r="Y12" s="32"/>
      <c r="Z12" s="32"/>
      <c r="AA12" s="50"/>
      <c r="AB12" s="51"/>
      <c r="AC12" s="52"/>
      <c r="AD12" s="32"/>
      <c r="AE12" s="32"/>
      <c r="AF12" s="32"/>
      <c r="AG12" s="32"/>
    </row>
    <row r="13" spans="3:34" ht="20.25" customHeight="1">
      <c r="C13" s="99"/>
      <c r="D13" s="29" t="s">
        <v>11</v>
      </c>
      <c r="E13" s="68"/>
      <c r="F13" s="69"/>
      <c r="G13" s="32"/>
      <c r="H13" s="34"/>
      <c r="I13" s="32"/>
      <c r="J13" s="34"/>
      <c r="K13" s="32"/>
      <c r="L13" s="34"/>
      <c r="M13" s="45"/>
      <c r="N13" s="45"/>
      <c r="O13" s="32"/>
      <c r="P13" s="45"/>
      <c r="Q13" s="32"/>
      <c r="R13" s="46"/>
      <c r="S13" s="33"/>
      <c r="T13" s="34"/>
      <c r="U13" s="34"/>
      <c r="V13" s="34"/>
      <c r="W13" s="34"/>
      <c r="X13" s="34"/>
      <c r="Y13" s="34"/>
      <c r="Z13" s="35"/>
      <c r="AA13" s="50"/>
      <c r="AB13" s="51"/>
      <c r="AC13" s="52"/>
      <c r="AD13" s="36"/>
      <c r="AE13" s="36"/>
      <c r="AF13" s="36"/>
      <c r="AG13" s="36"/>
      <c r="AH13" s="44"/>
    </row>
    <row r="14" spans="3:33" ht="20.25" customHeight="1">
      <c r="C14" s="97" t="s">
        <v>43</v>
      </c>
      <c r="D14" s="29" t="s">
        <v>9</v>
      </c>
      <c r="E14" s="30"/>
      <c r="F14" s="30"/>
      <c r="G14" s="32"/>
      <c r="H14" s="48"/>
      <c r="I14" s="32"/>
      <c r="J14" s="48"/>
      <c r="K14" s="48"/>
      <c r="L14" s="48"/>
      <c r="M14" s="49"/>
      <c r="N14" s="49"/>
      <c r="O14" s="32"/>
      <c r="P14" s="45"/>
      <c r="Q14" s="32"/>
      <c r="R14" s="46"/>
      <c r="S14" s="55"/>
      <c r="T14" s="32"/>
      <c r="U14" s="32"/>
      <c r="V14" s="32"/>
      <c r="W14" s="32"/>
      <c r="X14" s="32"/>
      <c r="Y14" s="32"/>
      <c r="Z14" s="32"/>
      <c r="AA14" s="50"/>
      <c r="AB14" s="51"/>
      <c r="AC14" s="52"/>
      <c r="AD14" s="32"/>
      <c r="AE14" s="32"/>
      <c r="AF14" s="32"/>
      <c r="AG14" s="32"/>
    </row>
    <row r="15" spans="3:33" ht="20.25" customHeight="1">
      <c r="C15" s="98"/>
      <c r="D15" s="29" t="s">
        <v>10</v>
      </c>
      <c r="E15" s="31"/>
      <c r="F15" s="31"/>
      <c r="G15" s="32"/>
      <c r="H15" s="53"/>
      <c r="I15" s="32"/>
      <c r="J15" s="53"/>
      <c r="K15" s="32"/>
      <c r="L15" s="53"/>
      <c r="M15" s="54"/>
      <c r="N15" s="54"/>
      <c r="O15" s="32"/>
      <c r="P15" s="45"/>
      <c r="Q15" s="32"/>
      <c r="R15" s="46"/>
      <c r="S15" s="55"/>
      <c r="T15" s="32"/>
      <c r="U15" s="32"/>
      <c r="V15" s="32"/>
      <c r="W15" s="32"/>
      <c r="X15" s="32"/>
      <c r="Y15" s="32"/>
      <c r="Z15" s="32"/>
      <c r="AA15" s="50"/>
      <c r="AB15" s="51"/>
      <c r="AC15" s="52"/>
      <c r="AD15" s="32"/>
      <c r="AE15" s="32"/>
      <c r="AF15" s="32"/>
      <c r="AG15" s="32"/>
    </row>
    <row r="16" spans="3:33" ht="20.25" customHeight="1">
      <c r="C16" s="99"/>
      <c r="D16" s="29" t="s">
        <v>11</v>
      </c>
      <c r="E16" s="68"/>
      <c r="F16" s="69"/>
      <c r="G16" s="32"/>
      <c r="H16" s="34"/>
      <c r="I16" s="32"/>
      <c r="J16" s="34"/>
      <c r="K16" s="32"/>
      <c r="L16" s="34"/>
      <c r="M16" s="45"/>
      <c r="N16" s="45"/>
      <c r="O16" s="32"/>
      <c r="P16" s="45"/>
      <c r="Q16" s="32"/>
      <c r="R16" s="46"/>
      <c r="S16" s="33"/>
      <c r="T16" s="34"/>
      <c r="U16" s="34"/>
      <c r="V16" s="34"/>
      <c r="W16" s="34"/>
      <c r="X16" s="34"/>
      <c r="Y16" s="34"/>
      <c r="Z16" s="35"/>
      <c r="AA16" s="50"/>
      <c r="AB16" s="51"/>
      <c r="AC16" s="52"/>
      <c r="AD16" s="36"/>
      <c r="AE16" s="36"/>
      <c r="AF16" s="36"/>
      <c r="AG16" s="36"/>
    </row>
    <row r="17" spans="3:33" ht="20.25" customHeight="1">
      <c r="C17" s="97" t="s">
        <v>44</v>
      </c>
      <c r="D17" s="29" t="s">
        <v>9</v>
      </c>
      <c r="E17" s="30"/>
      <c r="F17" s="30"/>
      <c r="G17" s="32"/>
      <c r="H17" s="48"/>
      <c r="I17" s="32"/>
      <c r="J17" s="48"/>
      <c r="K17" s="48"/>
      <c r="L17" s="48"/>
      <c r="M17" s="49"/>
      <c r="N17" s="49"/>
      <c r="O17" s="32"/>
      <c r="P17" s="45"/>
      <c r="Q17" s="32"/>
      <c r="R17" s="46"/>
      <c r="S17" s="55"/>
      <c r="T17" s="32"/>
      <c r="U17" s="32"/>
      <c r="V17" s="32"/>
      <c r="W17" s="32"/>
      <c r="X17" s="32"/>
      <c r="Y17" s="32"/>
      <c r="Z17" s="32"/>
      <c r="AA17" s="50"/>
      <c r="AB17" s="51"/>
      <c r="AC17" s="52"/>
      <c r="AD17" s="32"/>
      <c r="AE17" s="32"/>
      <c r="AF17" s="32"/>
      <c r="AG17" s="32"/>
    </row>
    <row r="18" spans="3:33" ht="20.25" customHeight="1">
      <c r="C18" s="98"/>
      <c r="D18" s="29" t="s">
        <v>10</v>
      </c>
      <c r="E18" s="31"/>
      <c r="F18" s="31"/>
      <c r="G18" s="32"/>
      <c r="H18" s="53"/>
      <c r="I18" s="32"/>
      <c r="J18" s="53"/>
      <c r="K18" s="32"/>
      <c r="L18" s="53"/>
      <c r="M18" s="54"/>
      <c r="N18" s="54"/>
      <c r="O18" s="32"/>
      <c r="P18" s="45"/>
      <c r="Q18" s="32"/>
      <c r="R18" s="46"/>
      <c r="S18" s="55"/>
      <c r="T18" s="32"/>
      <c r="U18" s="32"/>
      <c r="V18" s="32"/>
      <c r="W18" s="32"/>
      <c r="X18" s="32"/>
      <c r="Y18" s="32"/>
      <c r="Z18" s="32"/>
      <c r="AA18" s="50"/>
      <c r="AB18" s="51"/>
      <c r="AC18" s="52"/>
      <c r="AD18" s="32"/>
      <c r="AE18" s="32"/>
      <c r="AF18" s="32"/>
      <c r="AG18" s="32"/>
    </row>
    <row r="19" spans="3:33" ht="20.25" customHeight="1">
      <c r="C19" s="99"/>
      <c r="D19" s="29" t="s">
        <v>11</v>
      </c>
      <c r="E19" s="68"/>
      <c r="F19" s="69"/>
      <c r="G19" s="32"/>
      <c r="H19" s="34"/>
      <c r="I19" s="32"/>
      <c r="J19" s="34"/>
      <c r="K19" s="32"/>
      <c r="L19" s="34"/>
      <c r="M19" s="45"/>
      <c r="N19" s="45"/>
      <c r="O19" s="32"/>
      <c r="P19" s="45"/>
      <c r="Q19" s="32"/>
      <c r="R19" s="46"/>
      <c r="S19" s="33"/>
      <c r="T19" s="34"/>
      <c r="U19" s="34"/>
      <c r="V19" s="34"/>
      <c r="W19" s="34"/>
      <c r="X19" s="34"/>
      <c r="Y19" s="34"/>
      <c r="Z19" s="35"/>
      <c r="AA19" s="50"/>
      <c r="AB19" s="51"/>
      <c r="AC19" s="52"/>
      <c r="AD19" s="36"/>
      <c r="AE19" s="36"/>
      <c r="AF19" s="36"/>
      <c r="AG19" s="36"/>
    </row>
    <row r="20" spans="3:33" ht="20.25" customHeight="1">
      <c r="C20" s="97" t="s">
        <v>45</v>
      </c>
      <c r="D20" s="29" t="s">
        <v>9</v>
      </c>
      <c r="E20" s="30"/>
      <c r="F20" s="30"/>
      <c r="G20" s="32"/>
      <c r="H20" s="48"/>
      <c r="I20" s="32"/>
      <c r="J20" s="48"/>
      <c r="K20" s="48"/>
      <c r="L20" s="48"/>
      <c r="M20" s="49"/>
      <c r="N20" s="49"/>
      <c r="O20" s="32"/>
      <c r="P20" s="45"/>
      <c r="Q20" s="32"/>
      <c r="R20" s="46"/>
      <c r="S20" s="55"/>
      <c r="T20" s="32"/>
      <c r="U20" s="32"/>
      <c r="V20" s="32"/>
      <c r="W20" s="32"/>
      <c r="X20" s="32"/>
      <c r="Y20" s="32"/>
      <c r="Z20" s="32"/>
      <c r="AA20" s="50"/>
      <c r="AB20" s="51"/>
      <c r="AC20" s="52"/>
      <c r="AD20" s="32"/>
      <c r="AE20" s="32"/>
      <c r="AF20" s="32"/>
      <c r="AG20" s="32"/>
    </row>
    <row r="21" spans="3:33" ht="20.25" customHeight="1">
      <c r="C21" s="98"/>
      <c r="D21" s="29" t="s">
        <v>10</v>
      </c>
      <c r="E21" s="31"/>
      <c r="F21" s="31"/>
      <c r="G21" s="32"/>
      <c r="H21" s="53"/>
      <c r="I21" s="32"/>
      <c r="J21" s="53"/>
      <c r="K21" s="32"/>
      <c r="L21" s="53"/>
      <c r="M21" s="54"/>
      <c r="N21" s="54"/>
      <c r="O21" s="32"/>
      <c r="P21" s="45"/>
      <c r="Q21" s="32"/>
      <c r="R21" s="46"/>
      <c r="S21" s="55"/>
      <c r="T21" s="32"/>
      <c r="U21" s="32"/>
      <c r="V21" s="32"/>
      <c r="W21" s="32"/>
      <c r="X21" s="32"/>
      <c r="Y21" s="32"/>
      <c r="Z21" s="32"/>
      <c r="AA21" s="50"/>
      <c r="AB21" s="51"/>
      <c r="AC21" s="52"/>
      <c r="AD21" s="32"/>
      <c r="AE21" s="32"/>
      <c r="AF21" s="32"/>
      <c r="AG21" s="32"/>
    </row>
    <row r="22" spans="3:33" ht="20.25" customHeight="1">
      <c r="C22" s="99"/>
      <c r="D22" s="29" t="s">
        <v>11</v>
      </c>
      <c r="E22" s="68"/>
      <c r="F22" s="69"/>
      <c r="G22" s="32"/>
      <c r="H22" s="34"/>
      <c r="I22" s="32"/>
      <c r="J22" s="34"/>
      <c r="K22" s="32"/>
      <c r="L22" s="34"/>
      <c r="M22" s="45"/>
      <c r="N22" s="45"/>
      <c r="O22" s="32"/>
      <c r="P22" s="45"/>
      <c r="Q22" s="32"/>
      <c r="R22" s="46"/>
      <c r="S22" s="33"/>
      <c r="T22" s="34"/>
      <c r="U22" s="34"/>
      <c r="V22" s="34"/>
      <c r="W22" s="34"/>
      <c r="X22" s="34"/>
      <c r="Y22" s="34"/>
      <c r="Z22" s="35"/>
      <c r="AA22" s="50"/>
      <c r="AB22" s="51"/>
      <c r="AC22" s="52"/>
      <c r="AD22" s="36"/>
      <c r="AE22" s="36"/>
      <c r="AF22" s="36"/>
      <c r="AG22" s="36"/>
    </row>
    <row r="23" spans="3:33" ht="20.25" customHeight="1">
      <c r="C23" s="97" t="s">
        <v>46</v>
      </c>
      <c r="D23" s="29" t="s">
        <v>9</v>
      </c>
      <c r="E23" s="30"/>
      <c r="F23" s="30"/>
      <c r="G23" s="32"/>
      <c r="H23" s="48"/>
      <c r="I23" s="32"/>
      <c r="J23" s="48"/>
      <c r="K23" s="48"/>
      <c r="L23" s="48"/>
      <c r="M23" s="49"/>
      <c r="N23" s="49"/>
      <c r="O23" s="32"/>
      <c r="P23" s="45"/>
      <c r="Q23" s="32"/>
      <c r="R23" s="46"/>
      <c r="S23" s="55"/>
      <c r="T23" s="32"/>
      <c r="U23" s="32"/>
      <c r="V23" s="32"/>
      <c r="W23" s="32"/>
      <c r="X23" s="32"/>
      <c r="Y23" s="32"/>
      <c r="Z23" s="32"/>
      <c r="AA23" s="50"/>
      <c r="AB23" s="51"/>
      <c r="AC23" s="52"/>
      <c r="AD23" s="32"/>
      <c r="AE23" s="32"/>
      <c r="AF23" s="32"/>
      <c r="AG23" s="32"/>
    </row>
    <row r="24" spans="3:33" ht="20.25" customHeight="1">
      <c r="C24" s="98"/>
      <c r="D24" s="29" t="s">
        <v>10</v>
      </c>
      <c r="E24" s="31"/>
      <c r="F24" s="31"/>
      <c r="G24" s="32"/>
      <c r="H24" s="53"/>
      <c r="I24" s="32"/>
      <c r="J24" s="53"/>
      <c r="K24" s="32"/>
      <c r="L24" s="53"/>
      <c r="M24" s="54"/>
      <c r="N24" s="54"/>
      <c r="O24" s="32"/>
      <c r="P24" s="45"/>
      <c r="Q24" s="32"/>
      <c r="R24" s="46"/>
      <c r="S24" s="55"/>
      <c r="T24" s="32"/>
      <c r="U24" s="32"/>
      <c r="V24" s="32"/>
      <c r="W24" s="32"/>
      <c r="X24" s="32"/>
      <c r="Y24" s="32"/>
      <c r="Z24" s="32"/>
      <c r="AA24" s="50"/>
      <c r="AB24" s="51"/>
      <c r="AC24" s="52"/>
      <c r="AD24" s="32"/>
      <c r="AE24" s="32"/>
      <c r="AF24" s="32"/>
      <c r="AG24" s="32"/>
    </row>
    <row r="25" spans="3:33" ht="20.25" customHeight="1">
      <c r="C25" s="99"/>
      <c r="D25" s="29" t="s">
        <v>11</v>
      </c>
      <c r="E25" s="68"/>
      <c r="F25" s="69"/>
      <c r="G25" s="32"/>
      <c r="H25" s="34"/>
      <c r="I25" s="32"/>
      <c r="J25" s="34"/>
      <c r="K25" s="32"/>
      <c r="L25" s="34"/>
      <c r="M25" s="45"/>
      <c r="N25" s="45"/>
      <c r="O25" s="32"/>
      <c r="P25" s="45"/>
      <c r="Q25" s="32"/>
      <c r="R25" s="46"/>
      <c r="S25" s="33"/>
      <c r="T25" s="34"/>
      <c r="U25" s="34"/>
      <c r="V25" s="34"/>
      <c r="W25" s="34"/>
      <c r="X25" s="34"/>
      <c r="Y25" s="34"/>
      <c r="Z25" s="35"/>
      <c r="AA25" s="50"/>
      <c r="AB25" s="51"/>
      <c r="AC25" s="52"/>
      <c r="AD25" s="36"/>
      <c r="AE25" s="36"/>
      <c r="AF25" s="36"/>
      <c r="AG25" s="36"/>
    </row>
    <row r="26" spans="3:33" ht="20.25" customHeight="1">
      <c r="C26" s="97" t="s">
        <v>47</v>
      </c>
      <c r="D26" s="29" t="s">
        <v>9</v>
      </c>
      <c r="E26" s="30"/>
      <c r="F26" s="30"/>
      <c r="G26" s="32"/>
      <c r="H26" s="48"/>
      <c r="I26" s="32"/>
      <c r="J26" s="48"/>
      <c r="K26" s="48"/>
      <c r="L26" s="48"/>
      <c r="M26" s="49"/>
      <c r="N26" s="49"/>
      <c r="O26" s="32"/>
      <c r="P26" s="45"/>
      <c r="Q26" s="32"/>
      <c r="R26" s="46"/>
      <c r="S26" s="55"/>
      <c r="T26" s="32"/>
      <c r="U26" s="32"/>
      <c r="V26" s="32"/>
      <c r="W26" s="32"/>
      <c r="X26" s="32"/>
      <c r="Y26" s="32"/>
      <c r="Z26" s="32"/>
      <c r="AA26" s="50"/>
      <c r="AB26" s="51"/>
      <c r="AC26" s="52"/>
      <c r="AD26" s="32"/>
      <c r="AE26" s="32"/>
      <c r="AF26" s="32"/>
      <c r="AG26" s="32"/>
    </row>
    <row r="27" spans="3:33" ht="20.25" customHeight="1">
      <c r="C27" s="98"/>
      <c r="D27" s="29" t="s">
        <v>10</v>
      </c>
      <c r="E27" s="31"/>
      <c r="F27" s="31"/>
      <c r="G27" s="32"/>
      <c r="H27" s="53"/>
      <c r="I27" s="32"/>
      <c r="J27" s="53"/>
      <c r="K27" s="32"/>
      <c r="L27" s="53"/>
      <c r="M27" s="54"/>
      <c r="N27" s="54"/>
      <c r="O27" s="32"/>
      <c r="P27" s="45"/>
      <c r="Q27" s="32"/>
      <c r="R27" s="46"/>
      <c r="S27" s="55"/>
      <c r="T27" s="32"/>
      <c r="U27" s="32"/>
      <c r="V27" s="32"/>
      <c r="W27" s="32"/>
      <c r="X27" s="32"/>
      <c r="Y27" s="32"/>
      <c r="Z27" s="32"/>
      <c r="AA27" s="50"/>
      <c r="AB27" s="51"/>
      <c r="AC27" s="52"/>
      <c r="AD27" s="32"/>
      <c r="AE27" s="32"/>
      <c r="AF27" s="32"/>
      <c r="AG27" s="32"/>
    </row>
    <row r="28" spans="3:33" ht="20.25" customHeight="1">
      <c r="C28" s="99"/>
      <c r="D28" s="29" t="s">
        <v>11</v>
      </c>
      <c r="E28" s="68"/>
      <c r="F28" s="69"/>
      <c r="G28" s="32"/>
      <c r="H28" s="34"/>
      <c r="I28" s="32"/>
      <c r="J28" s="34"/>
      <c r="K28" s="32"/>
      <c r="L28" s="34"/>
      <c r="M28" s="45"/>
      <c r="N28" s="45"/>
      <c r="O28" s="32"/>
      <c r="P28" s="45"/>
      <c r="Q28" s="32"/>
      <c r="R28" s="46"/>
      <c r="S28" s="33"/>
      <c r="T28" s="34"/>
      <c r="U28" s="34"/>
      <c r="V28" s="34"/>
      <c r="W28" s="34"/>
      <c r="X28" s="34"/>
      <c r="Y28" s="34"/>
      <c r="Z28" s="35"/>
      <c r="AA28" s="50"/>
      <c r="AB28" s="51"/>
      <c r="AC28" s="52"/>
      <c r="AD28" s="36"/>
      <c r="AE28" s="36"/>
      <c r="AF28" s="36"/>
      <c r="AG28" s="36"/>
    </row>
    <row r="29" spans="3:33" ht="20.25" customHeight="1">
      <c r="C29" s="97" t="s">
        <v>48</v>
      </c>
      <c r="D29" s="29" t="s">
        <v>9</v>
      </c>
      <c r="E29" s="30"/>
      <c r="F29" s="30"/>
      <c r="G29" s="32"/>
      <c r="H29" s="48"/>
      <c r="I29" s="32"/>
      <c r="J29" s="48"/>
      <c r="K29" s="48"/>
      <c r="L29" s="48"/>
      <c r="M29" s="49"/>
      <c r="N29" s="49"/>
      <c r="O29" s="32"/>
      <c r="P29" s="45"/>
      <c r="Q29" s="32"/>
      <c r="R29" s="46"/>
      <c r="S29" s="55"/>
      <c r="T29" s="32"/>
      <c r="U29" s="32"/>
      <c r="V29" s="32"/>
      <c r="W29" s="32"/>
      <c r="X29" s="32"/>
      <c r="Y29" s="32"/>
      <c r="Z29" s="32"/>
      <c r="AA29" s="50"/>
      <c r="AB29" s="51"/>
      <c r="AC29" s="52"/>
      <c r="AD29" s="32"/>
      <c r="AE29" s="32"/>
      <c r="AF29" s="32"/>
      <c r="AG29" s="32"/>
    </row>
    <row r="30" spans="3:33" ht="20.25" customHeight="1">
      <c r="C30" s="98"/>
      <c r="D30" s="29" t="s">
        <v>10</v>
      </c>
      <c r="E30" s="31"/>
      <c r="F30" s="31"/>
      <c r="G30" s="32"/>
      <c r="H30" s="53"/>
      <c r="I30" s="32"/>
      <c r="J30" s="53"/>
      <c r="K30" s="32"/>
      <c r="L30" s="53"/>
      <c r="M30" s="54"/>
      <c r="N30" s="54"/>
      <c r="O30" s="32"/>
      <c r="P30" s="45"/>
      <c r="Q30" s="32"/>
      <c r="R30" s="46"/>
      <c r="S30" s="55"/>
      <c r="T30" s="32"/>
      <c r="U30" s="32"/>
      <c r="V30" s="32"/>
      <c r="W30" s="32"/>
      <c r="X30" s="32"/>
      <c r="Y30" s="32"/>
      <c r="Z30" s="32"/>
      <c r="AA30" s="50"/>
      <c r="AB30" s="51"/>
      <c r="AC30" s="52"/>
      <c r="AD30" s="32"/>
      <c r="AE30" s="32"/>
      <c r="AF30" s="32"/>
      <c r="AG30" s="32"/>
    </row>
    <row r="31" spans="3:33" ht="20.25" customHeight="1">
      <c r="C31" s="99"/>
      <c r="D31" s="29" t="s">
        <v>11</v>
      </c>
      <c r="E31" s="68"/>
      <c r="F31" s="68"/>
      <c r="G31" s="32"/>
      <c r="H31" s="32"/>
      <c r="I31" s="32"/>
      <c r="J31" s="68"/>
      <c r="K31" s="32"/>
      <c r="L31" s="68"/>
      <c r="M31" s="68"/>
      <c r="N31" s="32"/>
      <c r="O31" s="32"/>
      <c r="P31" s="45"/>
      <c r="Q31" s="32"/>
      <c r="R31" s="46"/>
      <c r="S31" s="33"/>
      <c r="T31" s="34"/>
      <c r="U31" s="34"/>
      <c r="V31" s="34"/>
      <c r="W31" s="34"/>
      <c r="X31" s="34"/>
      <c r="Y31" s="34"/>
      <c r="Z31" s="35"/>
      <c r="AA31" s="50"/>
      <c r="AB31" s="51"/>
      <c r="AC31" s="52"/>
      <c r="AD31" s="36"/>
      <c r="AE31" s="36"/>
      <c r="AF31" s="36"/>
      <c r="AG31" s="36"/>
    </row>
    <row r="32" spans="3:33" ht="20.25" customHeight="1">
      <c r="C32" s="97" t="s">
        <v>49</v>
      </c>
      <c r="D32" s="29" t="s">
        <v>9</v>
      </c>
      <c r="E32" s="30"/>
      <c r="F32" s="30"/>
      <c r="G32" s="32"/>
      <c r="H32" s="48"/>
      <c r="I32" s="32"/>
      <c r="J32" s="48"/>
      <c r="K32" s="48"/>
      <c r="L32" s="48"/>
      <c r="M32" s="54"/>
      <c r="N32" s="54"/>
      <c r="O32" s="32"/>
      <c r="P32" s="45"/>
      <c r="Q32" s="32"/>
      <c r="R32" s="46"/>
      <c r="S32" s="55"/>
      <c r="T32" s="32"/>
      <c r="U32" s="32"/>
      <c r="V32" s="32"/>
      <c r="W32" s="32"/>
      <c r="X32" s="32"/>
      <c r="Y32" s="32"/>
      <c r="Z32" s="32"/>
      <c r="AA32" s="50"/>
      <c r="AB32" s="51"/>
      <c r="AC32" s="52"/>
      <c r="AD32" s="32"/>
      <c r="AE32" s="32"/>
      <c r="AF32" s="32"/>
      <c r="AG32" s="32"/>
    </row>
    <row r="33" spans="3:33" ht="20.25" customHeight="1">
      <c r="C33" s="98"/>
      <c r="D33" s="29" t="s">
        <v>10</v>
      </c>
      <c r="E33" s="31"/>
      <c r="F33" s="31"/>
      <c r="G33" s="32"/>
      <c r="H33" s="53"/>
      <c r="I33" s="32"/>
      <c r="J33" s="53"/>
      <c r="K33" s="32"/>
      <c r="L33" s="53"/>
      <c r="M33" s="54"/>
      <c r="N33" s="54"/>
      <c r="O33" s="32"/>
      <c r="P33" s="45"/>
      <c r="Q33" s="32"/>
      <c r="R33" s="46"/>
      <c r="S33" s="55"/>
      <c r="T33" s="32"/>
      <c r="U33" s="32"/>
      <c r="V33" s="32"/>
      <c r="W33" s="32"/>
      <c r="X33" s="32"/>
      <c r="Y33" s="32"/>
      <c r="Z33" s="32"/>
      <c r="AA33" s="50"/>
      <c r="AB33" s="51"/>
      <c r="AC33" s="52"/>
      <c r="AD33" s="32"/>
      <c r="AE33" s="32"/>
      <c r="AF33" s="32"/>
      <c r="AG33" s="32"/>
    </row>
    <row r="34" spans="3:33" ht="20.25" customHeight="1">
      <c r="C34" s="99"/>
      <c r="D34" s="29" t="s">
        <v>11</v>
      </c>
      <c r="E34" s="68"/>
      <c r="F34" s="21"/>
      <c r="G34" s="32"/>
      <c r="H34" s="53"/>
      <c r="I34" s="32"/>
      <c r="J34" s="53"/>
      <c r="K34" s="32"/>
      <c r="L34" s="48"/>
      <c r="M34" s="68"/>
      <c r="N34" s="54"/>
      <c r="O34" s="32"/>
      <c r="P34" s="45"/>
      <c r="Q34" s="32"/>
      <c r="R34" s="46"/>
      <c r="S34" s="33"/>
      <c r="T34" s="34"/>
      <c r="U34" s="34"/>
      <c r="V34" s="34"/>
      <c r="W34" s="34"/>
      <c r="X34" s="34"/>
      <c r="Y34" s="34"/>
      <c r="Z34" s="35"/>
      <c r="AA34" s="50"/>
      <c r="AB34" s="51"/>
      <c r="AC34" s="52"/>
      <c r="AD34" s="36"/>
      <c r="AE34" s="36"/>
      <c r="AF34" s="36"/>
      <c r="AG34" s="36"/>
    </row>
    <row r="35" spans="3:33" ht="20.25" customHeight="1">
      <c r="C35" s="97" t="s">
        <v>50</v>
      </c>
      <c r="D35" s="29" t="s">
        <v>9</v>
      </c>
      <c r="E35" s="30"/>
      <c r="F35" s="30"/>
      <c r="G35" s="34"/>
      <c r="H35" s="48"/>
      <c r="I35" s="34"/>
      <c r="J35" s="48"/>
      <c r="K35" s="48"/>
      <c r="L35" s="48"/>
      <c r="M35" s="54"/>
      <c r="N35" s="54"/>
      <c r="O35" s="32"/>
      <c r="P35" s="45"/>
      <c r="Q35" s="32"/>
      <c r="R35" s="46"/>
      <c r="S35" s="55"/>
      <c r="T35" s="32"/>
      <c r="U35" s="32"/>
      <c r="V35" s="32"/>
      <c r="W35" s="32"/>
      <c r="X35" s="32"/>
      <c r="Y35" s="32"/>
      <c r="Z35" s="32"/>
      <c r="AA35" s="50"/>
      <c r="AB35" s="51"/>
      <c r="AC35" s="52"/>
      <c r="AD35" s="32"/>
      <c r="AE35" s="32"/>
      <c r="AF35" s="32"/>
      <c r="AG35" s="32"/>
    </row>
    <row r="36" spans="3:33" ht="20.25" customHeight="1">
      <c r="C36" s="98"/>
      <c r="D36" s="29" t="s">
        <v>10</v>
      </c>
      <c r="E36" s="31"/>
      <c r="F36" s="31"/>
      <c r="G36" s="32"/>
      <c r="H36" s="53"/>
      <c r="I36" s="32"/>
      <c r="J36" s="53"/>
      <c r="K36" s="32"/>
      <c r="L36" s="53"/>
      <c r="M36" s="54"/>
      <c r="N36" s="54"/>
      <c r="O36" s="32"/>
      <c r="P36" s="45"/>
      <c r="Q36" s="32"/>
      <c r="R36" s="46"/>
      <c r="S36" s="55"/>
      <c r="T36" s="32"/>
      <c r="U36" s="32"/>
      <c r="V36" s="32"/>
      <c r="W36" s="32"/>
      <c r="X36" s="32"/>
      <c r="Y36" s="32"/>
      <c r="Z36" s="32"/>
      <c r="AA36" s="50"/>
      <c r="AB36" s="51"/>
      <c r="AC36" s="52"/>
      <c r="AD36" s="32"/>
      <c r="AE36" s="32"/>
      <c r="AF36" s="32"/>
      <c r="AG36" s="32"/>
    </row>
    <row r="37" spans="3:33" ht="20.25" customHeight="1" thickBot="1">
      <c r="C37" s="100"/>
      <c r="D37" s="37" t="s">
        <v>11</v>
      </c>
      <c r="E37" s="70"/>
      <c r="F37" s="38"/>
      <c r="G37" s="39"/>
      <c r="H37" s="56"/>
      <c r="I37" s="39"/>
      <c r="J37" s="56"/>
      <c r="K37" s="39"/>
      <c r="L37" s="57"/>
      <c r="M37" s="94"/>
      <c r="N37" s="58"/>
      <c r="O37" s="39"/>
      <c r="P37" s="47"/>
      <c r="Q37" s="39"/>
      <c r="R37" s="67"/>
      <c r="S37" s="40"/>
      <c r="T37" s="41"/>
      <c r="U37" s="41"/>
      <c r="V37" s="41"/>
      <c r="W37" s="41"/>
      <c r="X37" s="41"/>
      <c r="Y37" s="41"/>
      <c r="Z37" s="42"/>
      <c r="AA37" s="59"/>
      <c r="AB37" s="60"/>
      <c r="AC37" s="61"/>
      <c r="AD37" s="43"/>
      <c r="AE37" s="43"/>
      <c r="AF37" s="43"/>
      <c r="AG37" s="43"/>
    </row>
    <row r="38" spans="3:33" ht="20.25" customHeight="1">
      <c r="C38" s="98" t="s">
        <v>12</v>
      </c>
      <c r="D38" s="16" t="s">
        <v>9</v>
      </c>
      <c r="E38" s="21"/>
      <c r="F38" s="21"/>
      <c r="G38" s="32"/>
      <c r="H38" s="53"/>
      <c r="I38" s="32"/>
      <c r="J38" s="53"/>
      <c r="K38" s="53"/>
      <c r="L38" s="53"/>
      <c r="M38" s="54"/>
      <c r="N38" s="54"/>
      <c r="O38" s="32"/>
      <c r="P38" s="65"/>
      <c r="Q38" s="32"/>
      <c r="R38" s="66"/>
      <c r="S38" s="55"/>
      <c r="T38" s="32"/>
      <c r="U38" s="32"/>
      <c r="V38" s="32"/>
      <c r="W38" s="32"/>
      <c r="X38" s="32"/>
      <c r="Y38" s="32"/>
      <c r="Z38" s="32"/>
      <c r="AA38" s="62"/>
      <c r="AB38" s="63"/>
      <c r="AC38" s="64"/>
      <c r="AD38" s="36"/>
      <c r="AE38" s="32"/>
      <c r="AF38" s="32"/>
      <c r="AG38" s="32"/>
    </row>
    <row r="39" spans="3:33" ht="20.25" customHeight="1">
      <c r="C39" s="98"/>
      <c r="D39" s="29" t="s">
        <v>10</v>
      </c>
      <c r="E39" s="21"/>
      <c r="F39" s="21"/>
      <c r="G39" s="32"/>
      <c r="H39" s="53"/>
      <c r="I39" s="32"/>
      <c r="J39" s="53"/>
      <c r="K39" s="32"/>
      <c r="L39" s="53"/>
      <c r="M39" s="54"/>
      <c r="N39" s="54"/>
      <c r="O39" s="32"/>
      <c r="P39" s="45"/>
      <c r="Q39" s="32"/>
      <c r="R39" s="46"/>
      <c r="S39" s="55"/>
      <c r="T39" s="32"/>
      <c r="U39" s="32"/>
      <c r="V39" s="32"/>
      <c r="W39" s="32"/>
      <c r="X39" s="32"/>
      <c r="Y39" s="32"/>
      <c r="Z39" s="32"/>
      <c r="AA39" s="50"/>
      <c r="AB39" s="51"/>
      <c r="AC39" s="52"/>
      <c r="AD39" s="36"/>
      <c r="AE39" s="32"/>
      <c r="AF39" s="32"/>
      <c r="AG39" s="32"/>
    </row>
    <row r="40" spans="3:33" ht="20.25" customHeight="1">
      <c r="C40" s="99"/>
      <c r="D40" s="29" t="s">
        <v>11</v>
      </c>
      <c r="E40" s="4">
        <v>0</v>
      </c>
      <c r="F40" s="4">
        <v>0</v>
      </c>
      <c r="G40" s="32"/>
      <c r="H40" s="32"/>
      <c r="I40" s="32"/>
      <c r="J40" s="32"/>
      <c r="K40" s="32"/>
      <c r="L40" s="32"/>
      <c r="M40" s="45"/>
      <c r="N40" s="45"/>
      <c r="O40" s="32"/>
      <c r="P40" s="45"/>
      <c r="Q40" s="32"/>
      <c r="R40" s="46"/>
      <c r="S40" s="55"/>
      <c r="T40" s="32"/>
      <c r="U40" s="32"/>
      <c r="V40" s="32"/>
      <c r="W40" s="32"/>
      <c r="X40" s="32"/>
      <c r="Y40" s="32"/>
      <c r="Z40" s="32"/>
      <c r="AA40" s="50"/>
      <c r="AB40" s="51"/>
      <c r="AC40" s="52"/>
      <c r="AD40" s="36"/>
      <c r="AE40" s="32"/>
      <c r="AF40" s="32"/>
      <c r="AG40" s="32"/>
    </row>
    <row r="41" ht="13.5">
      <c r="D41" s="10" t="s">
        <v>18</v>
      </c>
    </row>
    <row r="42" ht="13.5">
      <c r="D42" s="10" t="s">
        <v>20</v>
      </c>
    </row>
    <row r="43" ht="13.5">
      <c r="D43" s="10" t="s">
        <v>27</v>
      </c>
    </row>
    <row r="44" ht="13.5">
      <c r="D44" s="10" t="s">
        <v>24</v>
      </c>
    </row>
    <row r="45" ht="13.5">
      <c r="D45" s="10" t="s">
        <v>28</v>
      </c>
    </row>
    <row r="46" ht="13.5">
      <c r="D46" s="10" t="s">
        <v>25</v>
      </c>
    </row>
  </sheetData>
  <sheetProtection/>
  <protectedRanges>
    <protectedRange sqref="E40:F40 H40 G38:I39 J38:J40 K39 S38:Z39 O38:O39 Q38:Q39 L40" name="範囲1_2"/>
  </protectedRanges>
  <autoFilter ref="B10:AG40"/>
  <mergeCells count="50">
    <mergeCell ref="C23:C25"/>
    <mergeCell ref="C26:C28"/>
    <mergeCell ref="C29:C31"/>
    <mergeCell ref="C32:C34"/>
    <mergeCell ref="C35:C37"/>
    <mergeCell ref="C38:C40"/>
    <mergeCell ref="AG7:AG9"/>
    <mergeCell ref="V8:V9"/>
    <mergeCell ref="C11:C13"/>
    <mergeCell ref="C14:C16"/>
    <mergeCell ref="C17:C19"/>
    <mergeCell ref="C20:C22"/>
    <mergeCell ref="AA4:AA9"/>
    <mergeCell ref="AB4:AB9"/>
    <mergeCell ref="AC4:AC9"/>
    <mergeCell ref="AD4:AG4"/>
    <mergeCell ref="AD5:AE5"/>
    <mergeCell ref="AF5:AG5"/>
    <mergeCell ref="S6:S9"/>
    <mergeCell ref="T6:T9"/>
    <mergeCell ref="W6:W9"/>
    <mergeCell ref="X6:X9"/>
    <mergeCell ref="AD6:AD9"/>
    <mergeCell ref="AF6:AF9"/>
    <mergeCell ref="U7:U9"/>
    <mergeCell ref="AE7:AE9"/>
    <mergeCell ref="S5:X5"/>
    <mergeCell ref="Y5:Y9"/>
    <mergeCell ref="O4:O9"/>
    <mergeCell ref="P4:P9"/>
    <mergeCell ref="Q4:Q9"/>
    <mergeCell ref="R4:R9"/>
    <mergeCell ref="S4:Z4"/>
    <mergeCell ref="Z5:Z9"/>
    <mergeCell ref="E2:K2"/>
    <mergeCell ref="O2:T2"/>
    <mergeCell ref="E3:I3"/>
    <mergeCell ref="K3:R3"/>
    <mergeCell ref="F5:F9"/>
    <mergeCell ref="H5:H9"/>
    <mergeCell ref="J5:J9"/>
    <mergeCell ref="M4:M9"/>
    <mergeCell ref="N4:N9"/>
    <mergeCell ref="L5:L9"/>
    <mergeCell ref="C4:C9"/>
    <mergeCell ref="D4:D9"/>
    <mergeCell ref="E4:E9"/>
    <mergeCell ref="G4:G9"/>
    <mergeCell ref="I4:I9"/>
    <mergeCell ref="K4:K9"/>
  </mergeCells>
  <conditionalFormatting sqref="P38:P40">
    <cfRule type="cellIs" priority="1" dxfId="272" operator="greaterThan" stopIfTrue="1">
      <formula>100</formula>
    </cfRule>
    <cfRule type="cellIs" priority="2" dxfId="272" operator="lessThan" stopIfTrue="1">
      <formula>0</formula>
    </cfRule>
  </conditionalFormatting>
  <conditionalFormatting sqref="R38:R40">
    <cfRule type="cellIs" priority="3" dxfId="272" operator="greaterThan" stopIfTrue="1">
      <formula>100</formula>
    </cfRule>
    <cfRule type="cellIs" priority="4" dxfId="272" operator="lessThan" stopIfTrue="1">
      <formula>0</formula>
    </cfRule>
  </conditionalFormatting>
  <conditionalFormatting sqref="P11:P13">
    <cfRule type="cellIs" priority="5" dxfId="272" operator="greaterThan" stopIfTrue="1">
      <formula>100</formula>
    </cfRule>
    <cfRule type="cellIs" priority="6" dxfId="272" operator="lessThan" stopIfTrue="1">
      <formula>0</formula>
    </cfRule>
  </conditionalFormatting>
  <conditionalFormatting sqref="R11:R13">
    <cfRule type="cellIs" priority="7" dxfId="272" operator="greaterThan" stopIfTrue="1">
      <formula>100</formula>
    </cfRule>
    <cfRule type="cellIs" priority="8" dxfId="272" operator="lessThan" stopIfTrue="1">
      <formula>0</formula>
    </cfRule>
  </conditionalFormatting>
  <conditionalFormatting sqref="P14:P16">
    <cfRule type="cellIs" priority="9" dxfId="272" operator="greaterThan" stopIfTrue="1">
      <formula>100</formula>
    </cfRule>
    <cfRule type="cellIs" priority="10" dxfId="272" operator="lessThan" stopIfTrue="1">
      <formula>0</formula>
    </cfRule>
  </conditionalFormatting>
  <conditionalFormatting sqref="R14:R16">
    <cfRule type="cellIs" priority="11" dxfId="272" operator="greaterThan" stopIfTrue="1">
      <formula>100</formula>
    </cfRule>
    <cfRule type="cellIs" priority="12" dxfId="272" operator="lessThan" stopIfTrue="1">
      <formula>0</formula>
    </cfRule>
  </conditionalFormatting>
  <conditionalFormatting sqref="P17:P19">
    <cfRule type="cellIs" priority="13" dxfId="272" operator="greaterThan" stopIfTrue="1">
      <formula>100</formula>
    </cfRule>
    <cfRule type="cellIs" priority="14" dxfId="272" operator="lessThan" stopIfTrue="1">
      <formula>0</formula>
    </cfRule>
  </conditionalFormatting>
  <conditionalFormatting sqref="R17:R19">
    <cfRule type="cellIs" priority="15" dxfId="272" operator="greaterThan" stopIfTrue="1">
      <formula>100</formula>
    </cfRule>
    <cfRule type="cellIs" priority="16" dxfId="272" operator="lessThan" stopIfTrue="1">
      <formula>0</formula>
    </cfRule>
  </conditionalFormatting>
  <conditionalFormatting sqref="P20:P22">
    <cfRule type="cellIs" priority="17" dxfId="272" operator="greaterThan" stopIfTrue="1">
      <formula>100</formula>
    </cfRule>
    <cfRule type="cellIs" priority="18" dxfId="272" operator="lessThan" stopIfTrue="1">
      <formula>0</formula>
    </cfRule>
  </conditionalFormatting>
  <conditionalFormatting sqref="R20:R22">
    <cfRule type="cellIs" priority="19" dxfId="272" operator="greaterThan" stopIfTrue="1">
      <formula>100</formula>
    </cfRule>
    <cfRule type="cellIs" priority="20" dxfId="272" operator="lessThan" stopIfTrue="1">
      <formula>0</formula>
    </cfRule>
  </conditionalFormatting>
  <conditionalFormatting sqref="P23:P25">
    <cfRule type="cellIs" priority="21" dxfId="272" operator="greaterThan" stopIfTrue="1">
      <formula>100</formula>
    </cfRule>
    <cfRule type="cellIs" priority="22" dxfId="272" operator="lessThan" stopIfTrue="1">
      <formula>0</formula>
    </cfRule>
  </conditionalFormatting>
  <conditionalFormatting sqref="R23:R25">
    <cfRule type="cellIs" priority="23" dxfId="272" operator="greaterThan" stopIfTrue="1">
      <formula>100</formula>
    </cfRule>
    <cfRule type="cellIs" priority="24" dxfId="272" operator="lessThan" stopIfTrue="1">
      <formula>0</formula>
    </cfRule>
  </conditionalFormatting>
  <conditionalFormatting sqref="P26:P28">
    <cfRule type="cellIs" priority="25" dxfId="272" operator="greaterThan" stopIfTrue="1">
      <formula>100</formula>
    </cfRule>
    <cfRule type="cellIs" priority="26" dxfId="272" operator="lessThan" stopIfTrue="1">
      <formula>0</formula>
    </cfRule>
  </conditionalFormatting>
  <conditionalFormatting sqref="R26:R28">
    <cfRule type="cellIs" priority="27" dxfId="272" operator="greaterThan" stopIfTrue="1">
      <formula>100</formula>
    </cfRule>
    <cfRule type="cellIs" priority="28" dxfId="272" operator="lessThan" stopIfTrue="1">
      <formula>0</formula>
    </cfRule>
  </conditionalFormatting>
  <conditionalFormatting sqref="P29:P31">
    <cfRule type="cellIs" priority="29" dxfId="272" operator="greaterThan" stopIfTrue="1">
      <formula>100</formula>
    </cfRule>
    <cfRule type="cellIs" priority="30" dxfId="272" operator="lessThan" stopIfTrue="1">
      <formula>0</formula>
    </cfRule>
  </conditionalFormatting>
  <conditionalFormatting sqref="R29:R31">
    <cfRule type="cellIs" priority="31" dxfId="272" operator="greaterThan" stopIfTrue="1">
      <formula>100</formula>
    </cfRule>
    <cfRule type="cellIs" priority="32" dxfId="272" operator="lessThan" stopIfTrue="1">
      <formula>0</formula>
    </cfRule>
  </conditionalFormatting>
  <conditionalFormatting sqref="P32:P34">
    <cfRule type="cellIs" priority="33" dxfId="272" operator="greaterThan" stopIfTrue="1">
      <formula>100</formula>
    </cfRule>
    <cfRule type="cellIs" priority="34" dxfId="272" operator="lessThan" stopIfTrue="1">
      <formula>0</formula>
    </cfRule>
  </conditionalFormatting>
  <conditionalFormatting sqref="R32:R34">
    <cfRule type="cellIs" priority="35" dxfId="272" operator="greaterThan" stopIfTrue="1">
      <formula>100</formula>
    </cfRule>
    <cfRule type="cellIs" priority="36" dxfId="272" operator="lessThan" stopIfTrue="1">
      <formula>0</formula>
    </cfRule>
  </conditionalFormatting>
  <conditionalFormatting sqref="P35:P37">
    <cfRule type="cellIs" priority="37" dxfId="272" operator="greaterThan" stopIfTrue="1">
      <formula>100</formula>
    </cfRule>
    <cfRule type="cellIs" priority="38" dxfId="272" operator="lessThan" stopIfTrue="1">
      <formula>0</formula>
    </cfRule>
  </conditionalFormatting>
  <conditionalFormatting sqref="R35:R37">
    <cfRule type="cellIs" priority="39" dxfId="272" operator="greaterThan" stopIfTrue="1">
      <formula>100</formula>
    </cfRule>
    <cfRule type="cellIs" priority="40" dxfId="272" operator="lessThan" stopIfTrue="1">
      <formula>0</formula>
    </cfRule>
  </conditionalFormatting>
  <conditionalFormatting sqref="N13">
    <cfRule type="cellIs" priority="41" dxfId="272" operator="greaterThan" stopIfTrue="1">
      <formula>100</formula>
    </cfRule>
    <cfRule type="cellIs" priority="42" dxfId="272" operator="lessThan" stopIfTrue="1">
      <formula>0</formula>
    </cfRule>
  </conditionalFormatting>
  <conditionalFormatting sqref="M13">
    <cfRule type="cellIs" priority="43" dxfId="272" operator="greaterThan" stopIfTrue="1">
      <formula>100</formula>
    </cfRule>
    <cfRule type="cellIs" priority="44" dxfId="272" operator="lessThan" stopIfTrue="1">
      <formula>0</formula>
    </cfRule>
  </conditionalFormatting>
  <conditionalFormatting sqref="M40">
    <cfRule type="cellIs" priority="45" dxfId="272" operator="greaterThan" stopIfTrue="1">
      <formula>100</formula>
    </cfRule>
    <cfRule type="cellIs" priority="46" dxfId="272" operator="lessThan" stopIfTrue="1">
      <formula>0</formula>
    </cfRule>
  </conditionalFormatting>
  <conditionalFormatting sqref="M16">
    <cfRule type="cellIs" priority="47" dxfId="272" operator="greaterThan" stopIfTrue="1">
      <formula>100</formula>
    </cfRule>
    <cfRule type="cellIs" priority="48" dxfId="272" operator="lessThan" stopIfTrue="1">
      <formula>0</formula>
    </cfRule>
  </conditionalFormatting>
  <conditionalFormatting sqref="M19">
    <cfRule type="cellIs" priority="49" dxfId="272" operator="greaterThan" stopIfTrue="1">
      <formula>100</formula>
    </cfRule>
    <cfRule type="cellIs" priority="50" dxfId="272" operator="lessThan" stopIfTrue="1">
      <formula>0</formula>
    </cfRule>
  </conditionalFormatting>
  <conditionalFormatting sqref="M22">
    <cfRule type="cellIs" priority="51" dxfId="272" operator="greaterThan" stopIfTrue="1">
      <formula>100</formula>
    </cfRule>
    <cfRule type="cellIs" priority="52" dxfId="272" operator="lessThan" stopIfTrue="1">
      <formula>0</formula>
    </cfRule>
  </conditionalFormatting>
  <conditionalFormatting sqref="M25">
    <cfRule type="cellIs" priority="53" dxfId="272" operator="greaterThan" stopIfTrue="1">
      <formula>100</formula>
    </cfRule>
    <cfRule type="cellIs" priority="54" dxfId="272" operator="lessThan" stopIfTrue="1">
      <formula>0</formula>
    </cfRule>
  </conditionalFormatting>
  <conditionalFormatting sqref="M28">
    <cfRule type="cellIs" priority="55" dxfId="272" operator="greaterThan" stopIfTrue="1">
      <formula>100</formula>
    </cfRule>
    <cfRule type="cellIs" priority="56" dxfId="272" operator="lessThan" stopIfTrue="1">
      <formula>0</formula>
    </cfRule>
  </conditionalFormatting>
  <conditionalFormatting sqref="N40">
    <cfRule type="cellIs" priority="57" dxfId="272" operator="greaterThan" stopIfTrue="1">
      <formula>100</formula>
    </cfRule>
    <cfRule type="cellIs" priority="58" dxfId="272" operator="lessThan" stopIfTrue="1">
      <formula>0</formula>
    </cfRule>
  </conditionalFormatting>
  <conditionalFormatting sqref="N16">
    <cfRule type="cellIs" priority="59" dxfId="272" operator="greaterThan" stopIfTrue="1">
      <formula>100</formula>
    </cfRule>
    <cfRule type="cellIs" priority="60" dxfId="272" operator="lessThan" stopIfTrue="1">
      <formula>0</formula>
    </cfRule>
  </conditionalFormatting>
  <conditionalFormatting sqref="N19">
    <cfRule type="cellIs" priority="61" dxfId="272" operator="greaterThan" stopIfTrue="1">
      <formula>100</formula>
    </cfRule>
    <cfRule type="cellIs" priority="62" dxfId="272" operator="lessThan" stopIfTrue="1">
      <formula>0</formula>
    </cfRule>
  </conditionalFormatting>
  <conditionalFormatting sqref="N22">
    <cfRule type="cellIs" priority="63" dxfId="272" operator="greaterThan" stopIfTrue="1">
      <formula>100</formula>
    </cfRule>
    <cfRule type="cellIs" priority="64" dxfId="272" operator="lessThan" stopIfTrue="1">
      <formula>0</formula>
    </cfRule>
  </conditionalFormatting>
  <conditionalFormatting sqref="N25">
    <cfRule type="cellIs" priority="65" dxfId="272" operator="greaterThan" stopIfTrue="1">
      <formula>100</formula>
    </cfRule>
    <cfRule type="cellIs" priority="66" dxfId="272" operator="lessThan" stopIfTrue="1">
      <formula>0</formula>
    </cfRule>
  </conditionalFormatting>
  <conditionalFormatting sqref="N28">
    <cfRule type="cellIs" priority="67" dxfId="272" operator="greaterThan" stopIfTrue="1">
      <formula>100</formula>
    </cfRule>
    <cfRule type="cellIs" priority="68" dxfId="272" operator="lessThan" stopIfTrue="1">
      <formula>0</formula>
    </cfRule>
  </conditionalFormatting>
  <printOptions horizontalCentered="1" verticalCentered="1"/>
  <pageMargins left="0.5905511811023623" right="0.3937007874015748" top="0.3937007874015748" bottom="0.1968503937007874" header="0.5118110236220472" footer="0.5118110236220472"/>
  <pageSetup blackAndWhite="1" fitToHeight="1" fitToWidth="1" horizontalDpi="600" verticalDpi="600" orientation="landscape" paperSize="9" scale="61" r:id="rId1"/>
  <rowBreaks count="1" manualBreakCount="1">
    <brk id="3" max="255" man="1"/>
  </rowBreaks>
</worksheet>
</file>

<file path=xl/worksheets/sheet4.xml><?xml version="1.0" encoding="utf-8"?>
<worksheet xmlns="http://schemas.openxmlformats.org/spreadsheetml/2006/main" xmlns:r="http://schemas.openxmlformats.org/officeDocument/2006/relationships">
  <sheetPr>
    <tabColor rgb="FFCC66FF"/>
    <pageSetUpPr fitToPage="1"/>
  </sheetPr>
  <dimension ref="C1:AH46"/>
  <sheetViews>
    <sheetView view="pageBreakPreview" zoomScale="70" zoomScaleNormal="75" zoomScaleSheetLayoutView="70" zoomScalePageLayoutView="0" workbookViewId="0" topLeftCell="A1">
      <pane xSplit="4" ySplit="10" topLeftCell="E26" activePane="bottomRight" state="frozen"/>
      <selection pane="topLeft" activeCell="K12" sqref="K12"/>
      <selection pane="topRight" activeCell="K12" sqref="K12"/>
      <selection pane="bottomLeft" activeCell="K12" sqref="K12"/>
      <selection pane="bottomRight" activeCell="N31" sqref="N31"/>
    </sheetView>
  </sheetViews>
  <sheetFormatPr defaultColWidth="11.50390625" defaultRowHeight="13.5"/>
  <cols>
    <col min="1" max="1" width="3.125" style="1" customWidth="1"/>
    <col min="2" max="2" width="3.125" style="5" customWidth="1"/>
    <col min="3" max="4" width="11.50390625" style="10" customWidth="1"/>
    <col min="5" max="33" width="6.75390625" style="11" customWidth="1"/>
    <col min="34" max="34" width="4.75390625" style="1" customWidth="1"/>
    <col min="35" max="16384" width="11.50390625" style="1" customWidth="1"/>
  </cols>
  <sheetData>
    <row r="1" spans="3:24" ht="17.25">
      <c r="C1" s="92" t="s">
        <v>60</v>
      </c>
      <c r="M1" s="91"/>
      <c r="N1" s="91" t="s">
        <v>59</v>
      </c>
      <c r="O1" s="12"/>
      <c r="P1" s="10"/>
      <c r="Q1" s="10"/>
      <c r="R1" s="10"/>
      <c r="S1" s="10"/>
      <c r="T1" s="10"/>
      <c r="U1" s="10"/>
      <c r="W1" s="2" t="s">
        <v>51</v>
      </c>
      <c r="X1" s="6"/>
    </row>
    <row r="2" spans="3:33" ht="27" customHeight="1">
      <c r="C2" s="3" t="s">
        <v>37</v>
      </c>
      <c r="D2" s="3"/>
      <c r="E2" s="140" t="s">
        <v>35</v>
      </c>
      <c r="F2" s="140"/>
      <c r="G2" s="140"/>
      <c r="H2" s="140"/>
      <c r="I2" s="140"/>
      <c r="J2" s="140"/>
      <c r="K2" s="141"/>
      <c r="L2" s="7"/>
      <c r="M2" s="142"/>
      <c r="N2" s="142"/>
      <c r="O2" s="142"/>
      <c r="P2" s="142"/>
      <c r="Q2" s="142"/>
      <c r="R2" s="142"/>
      <c r="S2" s="142"/>
      <c r="T2" s="142"/>
      <c r="U2" s="7"/>
      <c r="V2" s="7"/>
      <c r="W2" s="7"/>
      <c r="X2" s="7"/>
      <c r="Y2" s="8"/>
      <c r="Z2" s="7"/>
      <c r="AA2" s="9"/>
      <c r="AB2" s="9"/>
      <c r="AC2" s="93" t="s">
        <v>62</v>
      </c>
      <c r="AD2" s="9"/>
      <c r="AE2" s="7"/>
      <c r="AF2" s="9"/>
      <c r="AG2" s="7"/>
    </row>
    <row r="3" spans="3:33" ht="27" customHeight="1">
      <c r="C3" s="3" t="s">
        <v>37</v>
      </c>
      <c r="D3" s="3"/>
      <c r="E3" s="140" t="s">
        <v>36</v>
      </c>
      <c r="F3" s="140"/>
      <c r="G3" s="140"/>
      <c r="H3" s="140"/>
      <c r="I3" s="141"/>
      <c r="J3" s="7"/>
      <c r="K3" s="142"/>
      <c r="L3" s="142"/>
      <c r="M3" s="142"/>
      <c r="N3" s="142"/>
      <c r="O3" s="142"/>
      <c r="P3" s="142"/>
      <c r="Q3" s="142"/>
      <c r="R3" s="142"/>
      <c r="S3" s="7"/>
      <c r="T3" s="7"/>
      <c r="U3" s="7"/>
      <c r="V3" s="7"/>
      <c r="W3" s="8"/>
      <c r="X3" s="7"/>
      <c r="Y3" s="9"/>
      <c r="Z3" s="9"/>
      <c r="AB3" s="9"/>
      <c r="AC3" s="93" t="s">
        <v>62</v>
      </c>
      <c r="AD3" s="9"/>
      <c r="AE3" s="7"/>
      <c r="AF3" s="9"/>
      <c r="AG3" s="7"/>
    </row>
    <row r="4" spans="3:33" ht="13.5" customHeight="1">
      <c r="C4" s="144" t="s">
        <v>19</v>
      </c>
      <c r="D4" s="144" t="s">
        <v>8</v>
      </c>
      <c r="E4" s="146" t="s">
        <v>0</v>
      </c>
      <c r="F4" s="13"/>
      <c r="G4" s="146" t="s">
        <v>31</v>
      </c>
      <c r="H4" s="13"/>
      <c r="I4" s="146" t="s">
        <v>32</v>
      </c>
      <c r="J4" s="13"/>
      <c r="K4" s="146" t="s">
        <v>33</v>
      </c>
      <c r="L4" s="13"/>
      <c r="M4" s="95" t="s">
        <v>63</v>
      </c>
      <c r="N4" s="95" t="s">
        <v>64</v>
      </c>
      <c r="O4" s="111" t="s">
        <v>13</v>
      </c>
      <c r="P4" s="111" t="s">
        <v>14</v>
      </c>
      <c r="Q4" s="136" t="s">
        <v>29</v>
      </c>
      <c r="R4" s="138" t="s">
        <v>15</v>
      </c>
      <c r="S4" s="116" t="s">
        <v>6</v>
      </c>
      <c r="T4" s="114"/>
      <c r="U4" s="114"/>
      <c r="V4" s="114"/>
      <c r="W4" s="114"/>
      <c r="X4" s="114"/>
      <c r="Y4" s="114"/>
      <c r="Z4" s="143"/>
      <c r="AA4" s="128" t="s">
        <v>17</v>
      </c>
      <c r="AB4" s="95" t="s">
        <v>16</v>
      </c>
      <c r="AC4" s="117" t="s">
        <v>7</v>
      </c>
      <c r="AD4" s="130" t="s">
        <v>21</v>
      </c>
      <c r="AE4" s="130"/>
      <c r="AF4" s="130"/>
      <c r="AG4" s="131"/>
    </row>
    <row r="5" spans="3:33" ht="13.5" customHeight="1">
      <c r="C5" s="145"/>
      <c r="D5" s="145"/>
      <c r="E5" s="137"/>
      <c r="F5" s="132" t="s">
        <v>34</v>
      </c>
      <c r="G5" s="147"/>
      <c r="H5" s="133" t="s">
        <v>34</v>
      </c>
      <c r="I5" s="137"/>
      <c r="J5" s="133" t="s">
        <v>34</v>
      </c>
      <c r="K5" s="137"/>
      <c r="L5" s="132" t="s">
        <v>34</v>
      </c>
      <c r="M5" s="96"/>
      <c r="N5" s="96"/>
      <c r="O5" s="112"/>
      <c r="P5" s="112"/>
      <c r="Q5" s="137"/>
      <c r="R5" s="139"/>
      <c r="S5" s="116" t="s">
        <v>3</v>
      </c>
      <c r="T5" s="114"/>
      <c r="U5" s="114"/>
      <c r="V5" s="114"/>
      <c r="W5" s="114"/>
      <c r="X5" s="115"/>
      <c r="Y5" s="95" t="s">
        <v>4</v>
      </c>
      <c r="Z5" s="117" t="s">
        <v>5</v>
      </c>
      <c r="AA5" s="129"/>
      <c r="AB5" s="96"/>
      <c r="AC5" s="118"/>
      <c r="AD5" s="119" t="s">
        <v>22</v>
      </c>
      <c r="AE5" s="120"/>
      <c r="AF5" s="121" t="s">
        <v>23</v>
      </c>
      <c r="AG5" s="120"/>
    </row>
    <row r="6" spans="3:33" ht="13.5" customHeight="1">
      <c r="C6" s="145"/>
      <c r="D6" s="145"/>
      <c r="E6" s="137"/>
      <c r="F6" s="132"/>
      <c r="G6" s="147"/>
      <c r="H6" s="132"/>
      <c r="I6" s="137"/>
      <c r="J6" s="132"/>
      <c r="K6" s="137"/>
      <c r="L6" s="132"/>
      <c r="M6" s="96"/>
      <c r="N6" s="96"/>
      <c r="O6" s="112"/>
      <c r="P6" s="112"/>
      <c r="Q6" s="137"/>
      <c r="R6" s="139"/>
      <c r="S6" s="122" t="s">
        <v>2</v>
      </c>
      <c r="T6" s="124" t="s">
        <v>38</v>
      </c>
      <c r="U6" s="14"/>
      <c r="V6" s="14"/>
      <c r="W6" s="126" t="s">
        <v>39</v>
      </c>
      <c r="X6" s="109" t="s">
        <v>40</v>
      </c>
      <c r="Y6" s="96"/>
      <c r="Z6" s="118"/>
      <c r="AA6" s="129"/>
      <c r="AB6" s="96"/>
      <c r="AC6" s="118"/>
      <c r="AD6" s="101" t="s">
        <v>26</v>
      </c>
      <c r="AE6" s="14"/>
      <c r="AF6" s="103" t="s">
        <v>26</v>
      </c>
      <c r="AG6" s="22"/>
    </row>
    <row r="7" spans="3:33" ht="13.5" customHeight="1">
      <c r="C7" s="145"/>
      <c r="D7" s="145"/>
      <c r="E7" s="137"/>
      <c r="F7" s="132"/>
      <c r="G7" s="147"/>
      <c r="H7" s="132"/>
      <c r="I7" s="137"/>
      <c r="J7" s="132"/>
      <c r="K7" s="137"/>
      <c r="L7" s="132"/>
      <c r="M7" s="96"/>
      <c r="N7" s="96"/>
      <c r="O7" s="112"/>
      <c r="P7" s="112"/>
      <c r="Q7" s="137"/>
      <c r="R7" s="139"/>
      <c r="S7" s="123"/>
      <c r="T7" s="125"/>
      <c r="U7" s="105" t="s">
        <v>41</v>
      </c>
      <c r="V7" s="15"/>
      <c r="W7" s="127"/>
      <c r="X7" s="110"/>
      <c r="Y7" s="96"/>
      <c r="Z7" s="118"/>
      <c r="AA7" s="129"/>
      <c r="AB7" s="96"/>
      <c r="AC7" s="118"/>
      <c r="AD7" s="102"/>
      <c r="AE7" s="95" t="s">
        <v>30</v>
      </c>
      <c r="AF7" s="104"/>
      <c r="AG7" s="95" t="s">
        <v>30</v>
      </c>
    </row>
    <row r="8" spans="3:33" ht="25.5" customHeight="1">
      <c r="C8" s="145"/>
      <c r="D8" s="145"/>
      <c r="E8" s="137"/>
      <c r="F8" s="132"/>
      <c r="G8" s="147"/>
      <c r="H8" s="132"/>
      <c r="I8" s="137"/>
      <c r="J8" s="132"/>
      <c r="K8" s="137"/>
      <c r="L8" s="132"/>
      <c r="M8" s="96"/>
      <c r="N8" s="96"/>
      <c r="O8" s="112"/>
      <c r="P8" s="112"/>
      <c r="Q8" s="137"/>
      <c r="R8" s="139"/>
      <c r="S8" s="123"/>
      <c r="T8" s="125"/>
      <c r="U8" s="106"/>
      <c r="V8" s="95" t="s">
        <v>1</v>
      </c>
      <c r="W8" s="127"/>
      <c r="X8" s="110"/>
      <c r="Y8" s="96"/>
      <c r="Z8" s="118"/>
      <c r="AA8" s="129"/>
      <c r="AB8" s="96"/>
      <c r="AC8" s="118"/>
      <c r="AD8" s="102"/>
      <c r="AE8" s="96"/>
      <c r="AF8" s="104"/>
      <c r="AG8" s="96"/>
    </row>
    <row r="9" spans="3:33" ht="81.75" customHeight="1">
      <c r="C9" s="145"/>
      <c r="D9" s="145"/>
      <c r="E9" s="137"/>
      <c r="F9" s="132"/>
      <c r="G9" s="147"/>
      <c r="H9" s="132"/>
      <c r="I9" s="137"/>
      <c r="J9" s="132"/>
      <c r="K9" s="137"/>
      <c r="L9" s="132"/>
      <c r="M9" s="96"/>
      <c r="N9" s="96"/>
      <c r="O9" s="112"/>
      <c r="P9" s="112"/>
      <c r="Q9" s="137"/>
      <c r="R9" s="139"/>
      <c r="S9" s="123"/>
      <c r="T9" s="125"/>
      <c r="U9" s="106"/>
      <c r="V9" s="96"/>
      <c r="W9" s="127"/>
      <c r="X9" s="110"/>
      <c r="Y9" s="96"/>
      <c r="Z9" s="118"/>
      <c r="AA9" s="129"/>
      <c r="AB9" s="96"/>
      <c r="AC9" s="118"/>
      <c r="AD9" s="102"/>
      <c r="AE9" s="96"/>
      <c r="AF9" s="104"/>
      <c r="AG9" s="96"/>
    </row>
    <row r="10" spans="3:33" ht="18.75" customHeight="1">
      <c r="C10" s="23"/>
      <c r="D10" s="23"/>
      <c r="E10" s="16"/>
      <c r="F10" s="16"/>
      <c r="G10" s="16"/>
      <c r="H10" s="16"/>
      <c r="I10" s="16"/>
      <c r="J10" s="16"/>
      <c r="K10" s="16"/>
      <c r="L10" s="16"/>
      <c r="M10" s="16"/>
      <c r="N10" s="16"/>
      <c r="O10" s="16"/>
      <c r="P10" s="16"/>
      <c r="Q10" s="16"/>
      <c r="R10" s="17"/>
      <c r="S10" s="18"/>
      <c r="T10" s="19"/>
      <c r="U10" s="19"/>
      <c r="V10" s="20"/>
      <c r="W10" s="20"/>
      <c r="X10" s="20"/>
      <c r="Y10" s="20"/>
      <c r="Z10" s="24"/>
      <c r="AA10" s="25"/>
      <c r="AB10" s="26"/>
      <c r="AC10" s="27"/>
      <c r="AD10" s="28"/>
      <c r="AE10" s="19"/>
      <c r="AF10" s="19"/>
      <c r="AG10" s="20"/>
    </row>
    <row r="11" spans="3:33" ht="20.25" customHeight="1">
      <c r="C11" s="97" t="s">
        <v>42</v>
      </c>
      <c r="D11" s="29" t="s">
        <v>9</v>
      </c>
      <c r="E11" s="30"/>
      <c r="F11" s="30"/>
      <c r="G11" s="32"/>
      <c r="H11" s="48"/>
      <c r="I11" s="32"/>
      <c r="J11" s="48"/>
      <c r="K11" s="48"/>
      <c r="L11" s="48"/>
      <c r="M11" s="49"/>
      <c r="N11" s="49"/>
      <c r="O11" s="32"/>
      <c r="P11" s="45"/>
      <c r="Q11" s="32"/>
      <c r="R11" s="46"/>
      <c r="S11" s="33"/>
      <c r="T11" s="32"/>
      <c r="U11" s="32"/>
      <c r="V11" s="32"/>
      <c r="W11" s="32"/>
      <c r="X11" s="32"/>
      <c r="Y11" s="32"/>
      <c r="Z11" s="32"/>
      <c r="AA11" s="50"/>
      <c r="AB11" s="51"/>
      <c r="AC11" s="52"/>
      <c r="AD11" s="32"/>
      <c r="AE11" s="32"/>
      <c r="AF11" s="32"/>
      <c r="AG11" s="32"/>
    </row>
    <row r="12" spans="3:33" ht="20.25" customHeight="1">
      <c r="C12" s="98"/>
      <c r="D12" s="29" t="s">
        <v>10</v>
      </c>
      <c r="E12" s="31"/>
      <c r="F12" s="31"/>
      <c r="G12" s="32"/>
      <c r="H12" s="53"/>
      <c r="I12" s="32"/>
      <c r="J12" s="53"/>
      <c r="K12" s="32"/>
      <c r="L12" s="53"/>
      <c r="M12" s="54"/>
      <c r="N12" s="54"/>
      <c r="O12" s="32"/>
      <c r="P12" s="45"/>
      <c r="Q12" s="32"/>
      <c r="R12" s="46"/>
      <c r="S12" s="55"/>
      <c r="T12" s="32"/>
      <c r="U12" s="32"/>
      <c r="V12" s="32"/>
      <c r="W12" s="32"/>
      <c r="X12" s="32"/>
      <c r="Y12" s="32"/>
      <c r="Z12" s="32"/>
      <c r="AA12" s="50"/>
      <c r="AB12" s="51"/>
      <c r="AC12" s="52"/>
      <c r="AD12" s="32"/>
      <c r="AE12" s="32"/>
      <c r="AF12" s="32"/>
      <c r="AG12" s="32"/>
    </row>
    <row r="13" spans="3:34" ht="20.25" customHeight="1">
      <c r="C13" s="99"/>
      <c r="D13" s="29" t="s">
        <v>11</v>
      </c>
      <c r="E13" s="68"/>
      <c r="F13" s="69"/>
      <c r="G13" s="32"/>
      <c r="H13" s="34"/>
      <c r="I13" s="32"/>
      <c r="J13" s="34"/>
      <c r="K13" s="32"/>
      <c r="L13" s="34"/>
      <c r="M13" s="45"/>
      <c r="N13" s="45"/>
      <c r="O13" s="32"/>
      <c r="P13" s="45"/>
      <c r="Q13" s="32"/>
      <c r="R13" s="46"/>
      <c r="S13" s="33"/>
      <c r="T13" s="34"/>
      <c r="U13" s="34"/>
      <c r="V13" s="34"/>
      <c r="W13" s="34"/>
      <c r="X13" s="34"/>
      <c r="Y13" s="34"/>
      <c r="Z13" s="35"/>
      <c r="AA13" s="50"/>
      <c r="AB13" s="51"/>
      <c r="AC13" s="52"/>
      <c r="AD13" s="36"/>
      <c r="AE13" s="36"/>
      <c r="AF13" s="36"/>
      <c r="AG13" s="36"/>
      <c r="AH13" s="44"/>
    </row>
    <row r="14" spans="3:33" ht="20.25" customHeight="1">
      <c r="C14" s="97" t="s">
        <v>43</v>
      </c>
      <c r="D14" s="29" t="s">
        <v>9</v>
      </c>
      <c r="E14" s="30"/>
      <c r="F14" s="30"/>
      <c r="G14" s="32"/>
      <c r="H14" s="48"/>
      <c r="I14" s="32"/>
      <c r="J14" s="48"/>
      <c r="K14" s="48"/>
      <c r="L14" s="48"/>
      <c r="M14" s="49"/>
      <c r="N14" s="49"/>
      <c r="O14" s="32"/>
      <c r="P14" s="45"/>
      <c r="Q14" s="32"/>
      <c r="R14" s="46"/>
      <c r="S14" s="55"/>
      <c r="T14" s="32"/>
      <c r="U14" s="32"/>
      <c r="V14" s="32"/>
      <c r="W14" s="32"/>
      <c r="X14" s="32"/>
      <c r="Y14" s="32"/>
      <c r="Z14" s="32"/>
      <c r="AA14" s="50"/>
      <c r="AB14" s="51"/>
      <c r="AC14" s="52"/>
      <c r="AD14" s="32"/>
      <c r="AE14" s="32"/>
      <c r="AF14" s="32"/>
      <c r="AG14" s="32"/>
    </row>
    <row r="15" spans="3:33" ht="20.25" customHeight="1">
      <c r="C15" s="98"/>
      <c r="D15" s="29" t="s">
        <v>10</v>
      </c>
      <c r="E15" s="31"/>
      <c r="F15" s="31"/>
      <c r="G15" s="32"/>
      <c r="H15" s="53"/>
      <c r="I15" s="32"/>
      <c r="J15" s="53"/>
      <c r="K15" s="32"/>
      <c r="L15" s="53"/>
      <c r="M15" s="54"/>
      <c r="N15" s="54"/>
      <c r="O15" s="32"/>
      <c r="P15" s="45"/>
      <c r="Q15" s="32"/>
      <c r="R15" s="46"/>
      <c r="S15" s="55"/>
      <c r="T15" s="32"/>
      <c r="U15" s="32"/>
      <c r="V15" s="32"/>
      <c r="W15" s="32"/>
      <c r="X15" s="32"/>
      <c r="Y15" s="32"/>
      <c r="Z15" s="32"/>
      <c r="AA15" s="50"/>
      <c r="AB15" s="51"/>
      <c r="AC15" s="52"/>
      <c r="AD15" s="32"/>
      <c r="AE15" s="32"/>
      <c r="AF15" s="32"/>
      <c r="AG15" s="32"/>
    </row>
    <row r="16" spans="3:33" ht="20.25" customHeight="1">
      <c r="C16" s="99"/>
      <c r="D16" s="29" t="s">
        <v>11</v>
      </c>
      <c r="E16" s="68"/>
      <c r="F16" s="69"/>
      <c r="G16" s="32"/>
      <c r="H16" s="34"/>
      <c r="I16" s="32"/>
      <c r="J16" s="34"/>
      <c r="K16" s="32"/>
      <c r="L16" s="34"/>
      <c r="M16" s="45"/>
      <c r="N16" s="45"/>
      <c r="O16" s="32"/>
      <c r="P16" s="45"/>
      <c r="Q16" s="32"/>
      <c r="R16" s="46"/>
      <c r="S16" s="33"/>
      <c r="T16" s="34"/>
      <c r="U16" s="34"/>
      <c r="V16" s="34"/>
      <c r="W16" s="34"/>
      <c r="X16" s="34"/>
      <c r="Y16" s="34"/>
      <c r="Z16" s="35"/>
      <c r="AA16" s="50"/>
      <c r="AB16" s="51"/>
      <c r="AC16" s="52"/>
      <c r="AD16" s="36"/>
      <c r="AE16" s="36"/>
      <c r="AF16" s="36"/>
      <c r="AG16" s="36"/>
    </row>
    <row r="17" spans="3:33" ht="20.25" customHeight="1">
      <c r="C17" s="97" t="s">
        <v>44</v>
      </c>
      <c r="D17" s="29" t="s">
        <v>9</v>
      </c>
      <c r="E17" s="30"/>
      <c r="F17" s="30"/>
      <c r="G17" s="32"/>
      <c r="H17" s="48"/>
      <c r="I17" s="32"/>
      <c r="J17" s="48"/>
      <c r="K17" s="48"/>
      <c r="L17" s="48"/>
      <c r="M17" s="49"/>
      <c r="N17" s="49"/>
      <c r="O17" s="32"/>
      <c r="P17" s="45"/>
      <c r="Q17" s="32"/>
      <c r="R17" s="46"/>
      <c r="S17" s="55"/>
      <c r="T17" s="32"/>
      <c r="U17" s="32"/>
      <c r="V17" s="32"/>
      <c r="W17" s="32"/>
      <c r="X17" s="32"/>
      <c r="Y17" s="32"/>
      <c r="Z17" s="32"/>
      <c r="AA17" s="50"/>
      <c r="AB17" s="51"/>
      <c r="AC17" s="52"/>
      <c r="AD17" s="32"/>
      <c r="AE17" s="32"/>
      <c r="AF17" s="32"/>
      <c r="AG17" s="32"/>
    </row>
    <row r="18" spans="3:33" ht="20.25" customHeight="1">
      <c r="C18" s="98"/>
      <c r="D18" s="29" t="s">
        <v>10</v>
      </c>
      <c r="E18" s="31"/>
      <c r="F18" s="31"/>
      <c r="G18" s="32"/>
      <c r="H18" s="53"/>
      <c r="I18" s="32"/>
      <c r="J18" s="53"/>
      <c r="K18" s="32"/>
      <c r="L18" s="53"/>
      <c r="M18" s="54"/>
      <c r="N18" s="54"/>
      <c r="O18" s="32"/>
      <c r="P18" s="45"/>
      <c r="Q18" s="32"/>
      <c r="R18" s="46"/>
      <c r="S18" s="55"/>
      <c r="T18" s="32"/>
      <c r="U18" s="32"/>
      <c r="V18" s="32"/>
      <c r="W18" s="32"/>
      <c r="X18" s="32"/>
      <c r="Y18" s="32"/>
      <c r="Z18" s="32"/>
      <c r="AA18" s="50"/>
      <c r="AB18" s="51"/>
      <c r="AC18" s="52"/>
      <c r="AD18" s="32"/>
      <c r="AE18" s="32"/>
      <c r="AF18" s="32"/>
      <c r="AG18" s="32"/>
    </row>
    <row r="19" spans="3:33" ht="20.25" customHeight="1">
      <c r="C19" s="99"/>
      <c r="D19" s="29" t="s">
        <v>11</v>
      </c>
      <c r="E19" s="68"/>
      <c r="F19" s="69"/>
      <c r="G19" s="32"/>
      <c r="H19" s="34"/>
      <c r="I19" s="32"/>
      <c r="J19" s="34"/>
      <c r="K19" s="32"/>
      <c r="L19" s="34"/>
      <c r="M19" s="45"/>
      <c r="N19" s="45"/>
      <c r="O19" s="32"/>
      <c r="P19" s="45"/>
      <c r="Q19" s="32"/>
      <c r="R19" s="46"/>
      <c r="S19" s="33"/>
      <c r="T19" s="34"/>
      <c r="U19" s="34"/>
      <c r="V19" s="34"/>
      <c r="W19" s="34"/>
      <c r="X19" s="34"/>
      <c r="Y19" s="34"/>
      <c r="Z19" s="35"/>
      <c r="AA19" s="50"/>
      <c r="AB19" s="51"/>
      <c r="AC19" s="52"/>
      <c r="AD19" s="36"/>
      <c r="AE19" s="36"/>
      <c r="AF19" s="36"/>
      <c r="AG19" s="36"/>
    </row>
    <row r="20" spans="3:33" ht="20.25" customHeight="1">
      <c r="C20" s="97" t="s">
        <v>45</v>
      </c>
      <c r="D20" s="29" t="s">
        <v>9</v>
      </c>
      <c r="E20" s="30"/>
      <c r="F20" s="30"/>
      <c r="G20" s="32"/>
      <c r="H20" s="48"/>
      <c r="I20" s="32"/>
      <c r="J20" s="48"/>
      <c r="K20" s="48"/>
      <c r="L20" s="48"/>
      <c r="M20" s="49"/>
      <c r="N20" s="49"/>
      <c r="O20" s="32"/>
      <c r="P20" s="45"/>
      <c r="Q20" s="32"/>
      <c r="R20" s="46"/>
      <c r="S20" s="55"/>
      <c r="T20" s="32"/>
      <c r="U20" s="32"/>
      <c r="V20" s="32"/>
      <c r="W20" s="32"/>
      <c r="X20" s="32"/>
      <c r="Y20" s="32"/>
      <c r="Z20" s="32"/>
      <c r="AA20" s="50"/>
      <c r="AB20" s="51"/>
      <c r="AC20" s="52"/>
      <c r="AD20" s="32"/>
      <c r="AE20" s="32"/>
      <c r="AF20" s="32"/>
      <c r="AG20" s="32"/>
    </row>
    <row r="21" spans="3:33" ht="20.25" customHeight="1">
      <c r="C21" s="98"/>
      <c r="D21" s="29" t="s">
        <v>10</v>
      </c>
      <c r="E21" s="31"/>
      <c r="F21" s="31"/>
      <c r="G21" s="32"/>
      <c r="H21" s="53"/>
      <c r="I21" s="32"/>
      <c r="J21" s="53"/>
      <c r="K21" s="32"/>
      <c r="L21" s="53"/>
      <c r="M21" s="54"/>
      <c r="N21" s="54"/>
      <c r="O21" s="32"/>
      <c r="P21" s="45"/>
      <c r="Q21" s="32"/>
      <c r="R21" s="46"/>
      <c r="S21" s="55"/>
      <c r="T21" s="32"/>
      <c r="U21" s="32"/>
      <c r="V21" s="32"/>
      <c r="W21" s="32"/>
      <c r="X21" s="32"/>
      <c r="Y21" s="32"/>
      <c r="Z21" s="32"/>
      <c r="AA21" s="50"/>
      <c r="AB21" s="51"/>
      <c r="AC21" s="52"/>
      <c r="AD21" s="32"/>
      <c r="AE21" s="32"/>
      <c r="AF21" s="32"/>
      <c r="AG21" s="32"/>
    </row>
    <row r="22" spans="3:33" ht="20.25" customHeight="1">
      <c r="C22" s="99"/>
      <c r="D22" s="29" t="s">
        <v>11</v>
      </c>
      <c r="E22" s="68"/>
      <c r="F22" s="69"/>
      <c r="G22" s="32"/>
      <c r="H22" s="34"/>
      <c r="I22" s="32"/>
      <c r="J22" s="34"/>
      <c r="K22" s="32"/>
      <c r="L22" s="34"/>
      <c r="M22" s="45"/>
      <c r="N22" s="45"/>
      <c r="O22" s="32"/>
      <c r="P22" s="45"/>
      <c r="Q22" s="32"/>
      <c r="R22" s="46"/>
      <c r="S22" s="33"/>
      <c r="T22" s="34"/>
      <c r="U22" s="34"/>
      <c r="V22" s="34"/>
      <c r="W22" s="34"/>
      <c r="X22" s="34"/>
      <c r="Y22" s="34"/>
      <c r="Z22" s="35"/>
      <c r="AA22" s="50"/>
      <c r="AB22" s="51"/>
      <c r="AC22" s="52"/>
      <c r="AD22" s="36"/>
      <c r="AE22" s="36"/>
      <c r="AF22" s="36"/>
      <c r="AG22" s="36"/>
    </row>
    <row r="23" spans="3:33" ht="20.25" customHeight="1">
      <c r="C23" s="97" t="s">
        <v>46</v>
      </c>
      <c r="D23" s="29" t="s">
        <v>9</v>
      </c>
      <c r="E23" s="30"/>
      <c r="F23" s="30"/>
      <c r="G23" s="32"/>
      <c r="H23" s="48"/>
      <c r="I23" s="32"/>
      <c r="J23" s="48"/>
      <c r="K23" s="48"/>
      <c r="L23" s="48"/>
      <c r="M23" s="49"/>
      <c r="N23" s="49"/>
      <c r="O23" s="32"/>
      <c r="P23" s="45"/>
      <c r="Q23" s="32"/>
      <c r="R23" s="46"/>
      <c r="S23" s="55"/>
      <c r="T23" s="32"/>
      <c r="U23" s="32"/>
      <c r="V23" s="32"/>
      <c r="W23" s="32"/>
      <c r="X23" s="32"/>
      <c r="Y23" s="32"/>
      <c r="Z23" s="32"/>
      <c r="AA23" s="50"/>
      <c r="AB23" s="51"/>
      <c r="AC23" s="52"/>
      <c r="AD23" s="32"/>
      <c r="AE23" s="32"/>
      <c r="AF23" s="32"/>
      <c r="AG23" s="32"/>
    </row>
    <row r="24" spans="3:33" ht="20.25" customHeight="1">
      <c r="C24" s="98"/>
      <c r="D24" s="29" t="s">
        <v>10</v>
      </c>
      <c r="E24" s="31"/>
      <c r="F24" s="31"/>
      <c r="G24" s="32"/>
      <c r="H24" s="53"/>
      <c r="I24" s="32"/>
      <c r="J24" s="53"/>
      <c r="K24" s="32"/>
      <c r="L24" s="53"/>
      <c r="M24" s="54"/>
      <c r="N24" s="54"/>
      <c r="O24" s="32"/>
      <c r="P24" s="45"/>
      <c r="Q24" s="32"/>
      <c r="R24" s="46"/>
      <c r="S24" s="55"/>
      <c r="T24" s="32"/>
      <c r="U24" s="32"/>
      <c r="V24" s="32"/>
      <c r="W24" s="32"/>
      <c r="X24" s="32"/>
      <c r="Y24" s="32"/>
      <c r="Z24" s="32"/>
      <c r="AA24" s="50"/>
      <c r="AB24" s="51"/>
      <c r="AC24" s="52"/>
      <c r="AD24" s="32"/>
      <c r="AE24" s="32"/>
      <c r="AF24" s="32"/>
      <c r="AG24" s="32"/>
    </row>
    <row r="25" spans="3:33" ht="20.25" customHeight="1">
      <c r="C25" s="99"/>
      <c r="D25" s="29" t="s">
        <v>11</v>
      </c>
      <c r="E25" s="68"/>
      <c r="F25" s="69"/>
      <c r="G25" s="32"/>
      <c r="H25" s="34"/>
      <c r="I25" s="32"/>
      <c r="J25" s="34"/>
      <c r="K25" s="32"/>
      <c r="L25" s="34"/>
      <c r="M25" s="45"/>
      <c r="N25" s="45"/>
      <c r="O25" s="32"/>
      <c r="P25" s="45"/>
      <c r="Q25" s="32"/>
      <c r="R25" s="46"/>
      <c r="S25" s="33"/>
      <c r="T25" s="34"/>
      <c r="U25" s="34"/>
      <c r="V25" s="34"/>
      <c r="W25" s="34"/>
      <c r="X25" s="34"/>
      <c r="Y25" s="34"/>
      <c r="Z25" s="35"/>
      <c r="AA25" s="50"/>
      <c r="AB25" s="51"/>
      <c r="AC25" s="52"/>
      <c r="AD25" s="36"/>
      <c r="AE25" s="36"/>
      <c r="AF25" s="36"/>
      <c r="AG25" s="36"/>
    </row>
    <row r="26" spans="3:33" ht="20.25" customHeight="1">
      <c r="C26" s="97" t="s">
        <v>47</v>
      </c>
      <c r="D26" s="29" t="s">
        <v>9</v>
      </c>
      <c r="E26" s="30"/>
      <c r="F26" s="30"/>
      <c r="G26" s="32"/>
      <c r="H26" s="48"/>
      <c r="I26" s="32"/>
      <c r="J26" s="48"/>
      <c r="K26" s="48"/>
      <c r="L26" s="48"/>
      <c r="M26" s="49"/>
      <c r="N26" s="49"/>
      <c r="O26" s="32"/>
      <c r="P26" s="45"/>
      <c r="Q26" s="32"/>
      <c r="R26" s="46"/>
      <c r="S26" s="55"/>
      <c r="T26" s="32"/>
      <c r="U26" s="32"/>
      <c r="V26" s="32"/>
      <c r="W26" s="32"/>
      <c r="X26" s="32"/>
      <c r="Y26" s="32"/>
      <c r="Z26" s="32"/>
      <c r="AA26" s="50"/>
      <c r="AB26" s="51"/>
      <c r="AC26" s="52"/>
      <c r="AD26" s="32"/>
      <c r="AE26" s="32"/>
      <c r="AF26" s="32"/>
      <c r="AG26" s="32"/>
    </row>
    <row r="27" spans="3:33" ht="20.25" customHeight="1">
      <c r="C27" s="98"/>
      <c r="D27" s="29" t="s">
        <v>10</v>
      </c>
      <c r="E27" s="31"/>
      <c r="F27" s="31"/>
      <c r="G27" s="32"/>
      <c r="H27" s="53"/>
      <c r="I27" s="32"/>
      <c r="J27" s="53"/>
      <c r="K27" s="32"/>
      <c r="L27" s="53"/>
      <c r="M27" s="54"/>
      <c r="N27" s="54"/>
      <c r="O27" s="32"/>
      <c r="P27" s="45"/>
      <c r="Q27" s="32"/>
      <c r="R27" s="46"/>
      <c r="S27" s="55"/>
      <c r="T27" s="32"/>
      <c r="U27" s="32"/>
      <c r="V27" s="32"/>
      <c r="W27" s="32"/>
      <c r="X27" s="32"/>
      <c r="Y27" s="32"/>
      <c r="Z27" s="32"/>
      <c r="AA27" s="50"/>
      <c r="AB27" s="51"/>
      <c r="AC27" s="52"/>
      <c r="AD27" s="32"/>
      <c r="AE27" s="32"/>
      <c r="AF27" s="32"/>
      <c r="AG27" s="32"/>
    </row>
    <row r="28" spans="3:33" ht="20.25" customHeight="1">
      <c r="C28" s="99"/>
      <c r="D28" s="29" t="s">
        <v>11</v>
      </c>
      <c r="E28" s="68"/>
      <c r="F28" s="69"/>
      <c r="G28" s="32"/>
      <c r="H28" s="34"/>
      <c r="I28" s="32"/>
      <c r="J28" s="34"/>
      <c r="K28" s="32"/>
      <c r="L28" s="34"/>
      <c r="M28" s="45"/>
      <c r="N28" s="45"/>
      <c r="O28" s="32"/>
      <c r="P28" s="45"/>
      <c r="Q28" s="32"/>
      <c r="R28" s="46"/>
      <c r="S28" s="33"/>
      <c r="T28" s="34"/>
      <c r="U28" s="34"/>
      <c r="V28" s="34"/>
      <c r="W28" s="34"/>
      <c r="X28" s="34"/>
      <c r="Y28" s="34"/>
      <c r="Z28" s="35"/>
      <c r="AA28" s="50"/>
      <c r="AB28" s="51"/>
      <c r="AC28" s="52"/>
      <c r="AD28" s="36"/>
      <c r="AE28" s="36"/>
      <c r="AF28" s="36"/>
      <c r="AG28" s="36"/>
    </row>
    <row r="29" spans="3:33" ht="20.25" customHeight="1">
      <c r="C29" s="97" t="s">
        <v>48</v>
      </c>
      <c r="D29" s="29" t="s">
        <v>9</v>
      </c>
      <c r="E29" s="30"/>
      <c r="F29" s="30"/>
      <c r="G29" s="32"/>
      <c r="H29" s="48"/>
      <c r="I29" s="32"/>
      <c r="J29" s="48"/>
      <c r="K29" s="48"/>
      <c r="L29" s="48"/>
      <c r="M29" s="49"/>
      <c r="N29" s="49"/>
      <c r="O29" s="32"/>
      <c r="P29" s="45"/>
      <c r="Q29" s="32"/>
      <c r="R29" s="46"/>
      <c r="S29" s="55"/>
      <c r="T29" s="32"/>
      <c r="U29" s="32"/>
      <c r="V29" s="32"/>
      <c r="W29" s="32"/>
      <c r="X29" s="32"/>
      <c r="Y29" s="32"/>
      <c r="Z29" s="32"/>
      <c r="AA29" s="50"/>
      <c r="AB29" s="51"/>
      <c r="AC29" s="52"/>
      <c r="AD29" s="32"/>
      <c r="AE29" s="32"/>
      <c r="AF29" s="32"/>
      <c r="AG29" s="32"/>
    </row>
    <row r="30" spans="3:33" ht="20.25" customHeight="1">
      <c r="C30" s="98"/>
      <c r="D30" s="29" t="s">
        <v>10</v>
      </c>
      <c r="E30" s="31"/>
      <c r="F30" s="31"/>
      <c r="G30" s="32"/>
      <c r="H30" s="53"/>
      <c r="I30" s="32"/>
      <c r="J30" s="53"/>
      <c r="K30" s="32"/>
      <c r="L30" s="53"/>
      <c r="M30" s="54"/>
      <c r="N30" s="54"/>
      <c r="O30" s="32"/>
      <c r="P30" s="45"/>
      <c r="Q30" s="32"/>
      <c r="R30" s="46"/>
      <c r="S30" s="55"/>
      <c r="T30" s="32"/>
      <c r="U30" s="32"/>
      <c r="V30" s="32"/>
      <c r="W30" s="32"/>
      <c r="X30" s="32"/>
      <c r="Y30" s="32"/>
      <c r="Z30" s="32"/>
      <c r="AA30" s="50"/>
      <c r="AB30" s="51"/>
      <c r="AC30" s="52"/>
      <c r="AD30" s="32"/>
      <c r="AE30" s="32"/>
      <c r="AF30" s="32"/>
      <c r="AG30" s="32"/>
    </row>
    <row r="31" spans="3:33" ht="20.25" customHeight="1">
      <c r="C31" s="99"/>
      <c r="D31" s="29" t="s">
        <v>11</v>
      </c>
      <c r="E31" s="68"/>
      <c r="F31" s="68"/>
      <c r="G31" s="32"/>
      <c r="H31" s="32"/>
      <c r="I31" s="32"/>
      <c r="J31" s="68"/>
      <c r="K31" s="32"/>
      <c r="L31" s="68"/>
      <c r="M31" s="68"/>
      <c r="N31" s="32"/>
      <c r="O31" s="32"/>
      <c r="P31" s="45"/>
      <c r="Q31" s="32"/>
      <c r="R31" s="46"/>
      <c r="S31" s="33"/>
      <c r="T31" s="34"/>
      <c r="U31" s="34"/>
      <c r="V31" s="34"/>
      <c r="W31" s="34"/>
      <c r="X31" s="34"/>
      <c r="Y31" s="34"/>
      <c r="Z31" s="35"/>
      <c r="AA31" s="50"/>
      <c r="AB31" s="51"/>
      <c r="AC31" s="52"/>
      <c r="AD31" s="36"/>
      <c r="AE31" s="36"/>
      <c r="AF31" s="36"/>
      <c r="AG31" s="36"/>
    </row>
    <row r="32" spans="3:33" ht="20.25" customHeight="1">
      <c r="C32" s="97" t="s">
        <v>49</v>
      </c>
      <c r="D32" s="29" t="s">
        <v>9</v>
      </c>
      <c r="E32" s="30"/>
      <c r="F32" s="30"/>
      <c r="G32" s="32"/>
      <c r="H32" s="48"/>
      <c r="I32" s="32"/>
      <c r="J32" s="48"/>
      <c r="K32" s="48"/>
      <c r="L32" s="48"/>
      <c r="M32" s="54"/>
      <c r="N32" s="54"/>
      <c r="O32" s="32"/>
      <c r="P32" s="45"/>
      <c r="Q32" s="32"/>
      <c r="R32" s="46"/>
      <c r="S32" s="55"/>
      <c r="T32" s="32"/>
      <c r="U32" s="32"/>
      <c r="V32" s="32"/>
      <c r="W32" s="32"/>
      <c r="X32" s="32"/>
      <c r="Y32" s="32"/>
      <c r="Z32" s="32"/>
      <c r="AA32" s="50"/>
      <c r="AB32" s="51"/>
      <c r="AC32" s="52"/>
      <c r="AD32" s="32"/>
      <c r="AE32" s="32"/>
      <c r="AF32" s="32"/>
      <c r="AG32" s="32"/>
    </row>
    <row r="33" spans="3:33" ht="20.25" customHeight="1">
      <c r="C33" s="98"/>
      <c r="D33" s="29" t="s">
        <v>10</v>
      </c>
      <c r="E33" s="31"/>
      <c r="F33" s="31"/>
      <c r="G33" s="32"/>
      <c r="H33" s="53"/>
      <c r="I33" s="32"/>
      <c r="J33" s="53"/>
      <c r="K33" s="32"/>
      <c r="L33" s="53"/>
      <c r="M33" s="54"/>
      <c r="N33" s="54"/>
      <c r="O33" s="32"/>
      <c r="P33" s="45"/>
      <c r="Q33" s="32"/>
      <c r="R33" s="46"/>
      <c r="S33" s="55"/>
      <c r="T33" s="32"/>
      <c r="U33" s="32"/>
      <c r="V33" s="32"/>
      <c r="W33" s="32"/>
      <c r="X33" s="32"/>
      <c r="Y33" s="32"/>
      <c r="Z33" s="32"/>
      <c r="AA33" s="50"/>
      <c r="AB33" s="51"/>
      <c r="AC33" s="52"/>
      <c r="AD33" s="32"/>
      <c r="AE33" s="32"/>
      <c r="AF33" s="32"/>
      <c r="AG33" s="32"/>
    </row>
    <row r="34" spans="3:33" ht="20.25" customHeight="1">
      <c r="C34" s="99"/>
      <c r="D34" s="29" t="s">
        <v>11</v>
      </c>
      <c r="E34" s="68"/>
      <c r="F34" s="21"/>
      <c r="G34" s="32"/>
      <c r="H34" s="53"/>
      <c r="I34" s="32"/>
      <c r="J34" s="53"/>
      <c r="K34" s="32"/>
      <c r="L34" s="48"/>
      <c r="M34" s="68"/>
      <c r="N34" s="54"/>
      <c r="O34" s="32"/>
      <c r="P34" s="45"/>
      <c r="Q34" s="32"/>
      <c r="R34" s="46"/>
      <c r="S34" s="33"/>
      <c r="T34" s="34"/>
      <c r="U34" s="34"/>
      <c r="V34" s="34"/>
      <c r="W34" s="34"/>
      <c r="X34" s="34"/>
      <c r="Y34" s="34"/>
      <c r="Z34" s="35"/>
      <c r="AA34" s="50"/>
      <c r="AB34" s="51"/>
      <c r="AC34" s="52"/>
      <c r="AD34" s="36"/>
      <c r="AE34" s="36"/>
      <c r="AF34" s="36"/>
      <c r="AG34" s="36"/>
    </row>
    <row r="35" spans="3:33" ht="20.25" customHeight="1">
      <c r="C35" s="97" t="s">
        <v>50</v>
      </c>
      <c r="D35" s="29" t="s">
        <v>9</v>
      </c>
      <c r="E35" s="30"/>
      <c r="F35" s="30"/>
      <c r="G35" s="34"/>
      <c r="H35" s="48"/>
      <c r="I35" s="34"/>
      <c r="J35" s="48"/>
      <c r="K35" s="48"/>
      <c r="L35" s="48"/>
      <c r="M35" s="54"/>
      <c r="N35" s="54"/>
      <c r="O35" s="32"/>
      <c r="P35" s="45"/>
      <c r="Q35" s="32"/>
      <c r="R35" s="46"/>
      <c r="S35" s="55"/>
      <c r="T35" s="32"/>
      <c r="U35" s="32"/>
      <c r="V35" s="32"/>
      <c r="W35" s="32"/>
      <c r="X35" s="32"/>
      <c r="Y35" s="32"/>
      <c r="Z35" s="32"/>
      <c r="AA35" s="50"/>
      <c r="AB35" s="51"/>
      <c r="AC35" s="52"/>
      <c r="AD35" s="32"/>
      <c r="AE35" s="32"/>
      <c r="AF35" s="32"/>
      <c r="AG35" s="32"/>
    </row>
    <row r="36" spans="3:33" ht="20.25" customHeight="1">
      <c r="C36" s="98"/>
      <c r="D36" s="29" t="s">
        <v>10</v>
      </c>
      <c r="E36" s="31"/>
      <c r="F36" s="31"/>
      <c r="G36" s="32"/>
      <c r="H36" s="53"/>
      <c r="I36" s="32"/>
      <c r="J36" s="53"/>
      <c r="K36" s="32"/>
      <c r="L36" s="53"/>
      <c r="M36" s="54"/>
      <c r="N36" s="54"/>
      <c r="O36" s="32"/>
      <c r="P36" s="45"/>
      <c r="Q36" s="32"/>
      <c r="R36" s="46"/>
      <c r="S36" s="55"/>
      <c r="T36" s="32"/>
      <c r="U36" s="32"/>
      <c r="V36" s="32"/>
      <c r="W36" s="32"/>
      <c r="X36" s="32"/>
      <c r="Y36" s="32"/>
      <c r="Z36" s="32"/>
      <c r="AA36" s="50"/>
      <c r="AB36" s="51"/>
      <c r="AC36" s="52"/>
      <c r="AD36" s="32"/>
      <c r="AE36" s="32"/>
      <c r="AF36" s="32"/>
      <c r="AG36" s="32"/>
    </row>
    <row r="37" spans="3:33" ht="20.25" customHeight="1" thickBot="1">
      <c r="C37" s="100"/>
      <c r="D37" s="37" t="s">
        <v>11</v>
      </c>
      <c r="E37" s="70"/>
      <c r="F37" s="38"/>
      <c r="G37" s="39"/>
      <c r="H37" s="56"/>
      <c r="I37" s="39"/>
      <c r="J37" s="56"/>
      <c r="K37" s="39"/>
      <c r="L37" s="57"/>
      <c r="M37" s="94"/>
      <c r="N37" s="58"/>
      <c r="O37" s="39"/>
      <c r="P37" s="47"/>
      <c r="Q37" s="39"/>
      <c r="R37" s="67"/>
      <c r="S37" s="40"/>
      <c r="T37" s="41"/>
      <c r="U37" s="41"/>
      <c r="V37" s="41"/>
      <c r="W37" s="41"/>
      <c r="X37" s="41"/>
      <c r="Y37" s="41"/>
      <c r="Z37" s="42"/>
      <c r="AA37" s="59"/>
      <c r="AB37" s="60"/>
      <c r="AC37" s="61"/>
      <c r="AD37" s="43"/>
      <c r="AE37" s="43"/>
      <c r="AF37" s="43"/>
      <c r="AG37" s="43"/>
    </row>
    <row r="38" spans="3:33" ht="20.25" customHeight="1">
      <c r="C38" s="98" t="s">
        <v>12</v>
      </c>
      <c r="D38" s="16" t="s">
        <v>9</v>
      </c>
      <c r="E38" s="21"/>
      <c r="F38" s="21"/>
      <c r="G38" s="32"/>
      <c r="H38" s="53"/>
      <c r="I38" s="32"/>
      <c r="J38" s="53"/>
      <c r="K38" s="53"/>
      <c r="L38" s="53"/>
      <c r="M38" s="54"/>
      <c r="N38" s="54"/>
      <c r="O38" s="32"/>
      <c r="P38" s="65"/>
      <c r="Q38" s="32"/>
      <c r="R38" s="66"/>
      <c r="S38" s="55"/>
      <c r="T38" s="32"/>
      <c r="U38" s="32"/>
      <c r="V38" s="32"/>
      <c r="W38" s="32"/>
      <c r="X38" s="32"/>
      <c r="Y38" s="32"/>
      <c r="Z38" s="32"/>
      <c r="AA38" s="62"/>
      <c r="AB38" s="63"/>
      <c r="AC38" s="64"/>
      <c r="AD38" s="36"/>
      <c r="AE38" s="32"/>
      <c r="AF38" s="32"/>
      <c r="AG38" s="32"/>
    </row>
    <row r="39" spans="3:33" ht="20.25" customHeight="1">
      <c r="C39" s="98"/>
      <c r="D39" s="29" t="s">
        <v>10</v>
      </c>
      <c r="E39" s="21"/>
      <c r="F39" s="21"/>
      <c r="G39" s="32"/>
      <c r="H39" s="53"/>
      <c r="I39" s="32"/>
      <c r="J39" s="53"/>
      <c r="K39" s="32"/>
      <c r="L39" s="53"/>
      <c r="M39" s="54"/>
      <c r="N39" s="54"/>
      <c r="O39" s="32"/>
      <c r="P39" s="45"/>
      <c r="Q39" s="32"/>
      <c r="R39" s="46"/>
      <c r="S39" s="55"/>
      <c r="T39" s="32"/>
      <c r="U39" s="32"/>
      <c r="V39" s="32"/>
      <c r="W39" s="32"/>
      <c r="X39" s="32"/>
      <c r="Y39" s="32"/>
      <c r="Z39" s="32"/>
      <c r="AA39" s="50"/>
      <c r="AB39" s="51"/>
      <c r="AC39" s="52"/>
      <c r="AD39" s="36"/>
      <c r="AE39" s="32"/>
      <c r="AF39" s="32"/>
      <c r="AG39" s="32"/>
    </row>
    <row r="40" spans="3:33" ht="20.25" customHeight="1">
      <c r="C40" s="99"/>
      <c r="D40" s="29" t="s">
        <v>11</v>
      </c>
      <c r="E40" s="4">
        <v>0</v>
      </c>
      <c r="F40" s="4">
        <v>0</v>
      </c>
      <c r="G40" s="32"/>
      <c r="H40" s="32"/>
      <c r="I40" s="32"/>
      <c r="J40" s="32"/>
      <c r="K40" s="32"/>
      <c r="L40" s="32"/>
      <c r="M40" s="45"/>
      <c r="N40" s="45"/>
      <c r="O40" s="32"/>
      <c r="P40" s="45"/>
      <c r="Q40" s="32"/>
      <c r="R40" s="46"/>
      <c r="S40" s="55"/>
      <c r="T40" s="32"/>
      <c r="U40" s="32"/>
      <c r="V40" s="32"/>
      <c r="W40" s="32"/>
      <c r="X40" s="32"/>
      <c r="Y40" s="32"/>
      <c r="Z40" s="32"/>
      <c r="AA40" s="50"/>
      <c r="AB40" s="51"/>
      <c r="AC40" s="52"/>
      <c r="AD40" s="36"/>
      <c r="AE40" s="32"/>
      <c r="AF40" s="32"/>
      <c r="AG40" s="32"/>
    </row>
    <row r="41" ht="13.5">
      <c r="D41" s="10" t="s">
        <v>18</v>
      </c>
    </row>
    <row r="42" ht="13.5">
      <c r="D42" s="10" t="s">
        <v>20</v>
      </c>
    </row>
    <row r="43" ht="13.5">
      <c r="D43" s="10" t="s">
        <v>27</v>
      </c>
    </row>
    <row r="44" ht="13.5">
      <c r="D44" s="10" t="s">
        <v>24</v>
      </c>
    </row>
    <row r="45" ht="13.5">
      <c r="D45" s="10" t="s">
        <v>28</v>
      </c>
    </row>
    <row r="46" ht="13.5">
      <c r="D46" s="10" t="s">
        <v>25</v>
      </c>
    </row>
  </sheetData>
  <sheetProtection/>
  <protectedRanges>
    <protectedRange sqref="E40:F40 H40 G38:I39 J38:J40 K39 S38:Z39 O38:O39 Q38:Q39 L40" name="範囲1_2"/>
  </protectedRanges>
  <autoFilter ref="B10:AG40"/>
  <mergeCells count="50">
    <mergeCell ref="C23:C25"/>
    <mergeCell ref="C26:C28"/>
    <mergeCell ref="C29:C31"/>
    <mergeCell ref="C32:C34"/>
    <mergeCell ref="C35:C37"/>
    <mergeCell ref="C38:C40"/>
    <mergeCell ref="AG7:AG9"/>
    <mergeCell ref="V8:V9"/>
    <mergeCell ref="C11:C13"/>
    <mergeCell ref="C14:C16"/>
    <mergeCell ref="C17:C19"/>
    <mergeCell ref="C20:C22"/>
    <mergeCell ref="AA4:AA9"/>
    <mergeCell ref="AB4:AB9"/>
    <mergeCell ref="AC4:AC9"/>
    <mergeCell ref="AD4:AG4"/>
    <mergeCell ref="AD5:AE5"/>
    <mergeCell ref="AF5:AG5"/>
    <mergeCell ref="S6:S9"/>
    <mergeCell ref="T6:T9"/>
    <mergeCell ref="W6:W9"/>
    <mergeCell ref="X6:X9"/>
    <mergeCell ref="AD6:AD9"/>
    <mergeCell ref="AF6:AF9"/>
    <mergeCell ref="U7:U9"/>
    <mergeCell ref="AE7:AE9"/>
    <mergeCell ref="Y5:Y9"/>
    <mergeCell ref="M4:M9"/>
    <mergeCell ref="O4:O9"/>
    <mergeCell ref="P4:P9"/>
    <mergeCell ref="Q4:Q9"/>
    <mergeCell ref="R4:R9"/>
    <mergeCell ref="S4:Z4"/>
    <mergeCell ref="Z5:Z9"/>
    <mergeCell ref="E2:K2"/>
    <mergeCell ref="M2:T2"/>
    <mergeCell ref="E3:I3"/>
    <mergeCell ref="K3:R3"/>
    <mergeCell ref="N4:N9"/>
    <mergeCell ref="F5:F9"/>
    <mergeCell ref="H5:H9"/>
    <mergeCell ref="L5:L9"/>
    <mergeCell ref="S5:X5"/>
    <mergeCell ref="C4:C9"/>
    <mergeCell ref="D4:D9"/>
    <mergeCell ref="E4:E9"/>
    <mergeCell ref="G4:G9"/>
    <mergeCell ref="I4:I9"/>
    <mergeCell ref="K4:K9"/>
    <mergeCell ref="J5:J9"/>
  </mergeCells>
  <conditionalFormatting sqref="M13">
    <cfRule type="cellIs" priority="1" dxfId="272" operator="greaterThan" stopIfTrue="1">
      <formula>100</formula>
    </cfRule>
    <cfRule type="cellIs" priority="2" dxfId="272" operator="lessThan" stopIfTrue="1">
      <formula>0</formula>
    </cfRule>
  </conditionalFormatting>
  <conditionalFormatting sqref="M40">
    <cfRule type="cellIs" priority="3" dxfId="272" operator="greaterThan" stopIfTrue="1">
      <formula>100</formula>
    </cfRule>
    <cfRule type="cellIs" priority="4" dxfId="272" operator="lessThan" stopIfTrue="1">
      <formula>0</formula>
    </cfRule>
  </conditionalFormatting>
  <conditionalFormatting sqref="P38:P40">
    <cfRule type="cellIs" priority="5" dxfId="272" operator="greaterThan" stopIfTrue="1">
      <formula>100</formula>
    </cfRule>
    <cfRule type="cellIs" priority="6" dxfId="272" operator="lessThan" stopIfTrue="1">
      <formula>0</formula>
    </cfRule>
  </conditionalFormatting>
  <conditionalFormatting sqref="R38:R40">
    <cfRule type="cellIs" priority="7" dxfId="272" operator="greaterThan" stopIfTrue="1">
      <formula>100</formula>
    </cfRule>
    <cfRule type="cellIs" priority="8" dxfId="272" operator="lessThan" stopIfTrue="1">
      <formula>0</formula>
    </cfRule>
  </conditionalFormatting>
  <conditionalFormatting sqref="P11:P13">
    <cfRule type="cellIs" priority="9" dxfId="272" operator="greaterThan" stopIfTrue="1">
      <formula>100</formula>
    </cfRule>
    <cfRule type="cellIs" priority="10" dxfId="272" operator="lessThan" stopIfTrue="1">
      <formula>0</formula>
    </cfRule>
  </conditionalFormatting>
  <conditionalFormatting sqref="R11:R13">
    <cfRule type="cellIs" priority="11" dxfId="272" operator="greaterThan" stopIfTrue="1">
      <formula>100</formula>
    </cfRule>
    <cfRule type="cellIs" priority="12" dxfId="272" operator="lessThan" stopIfTrue="1">
      <formula>0</formula>
    </cfRule>
  </conditionalFormatting>
  <conditionalFormatting sqref="M16">
    <cfRule type="cellIs" priority="13" dxfId="272" operator="greaterThan" stopIfTrue="1">
      <formula>100</formula>
    </cfRule>
    <cfRule type="cellIs" priority="14" dxfId="272" operator="lessThan" stopIfTrue="1">
      <formula>0</formula>
    </cfRule>
  </conditionalFormatting>
  <conditionalFormatting sqref="P14:P16">
    <cfRule type="cellIs" priority="15" dxfId="272" operator="greaterThan" stopIfTrue="1">
      <formula>100</formula>
    </cfRule>
    <cfRule type="cellIs" priority="16" dxfId="272" operator="lessThan" stopIfTrue="1">
      <formula>0</formula>
    </cfRule>
  </conditionalFormatting>
  <conditionalFormatting sqref="R14:R16">
    <cfRule type="cellIs" priority="17" dxfId="272" operator="greaterThan" stopIfTrue="1">
      <formula>100</formula>
    </cfRule>
    <cfRule type="cellIs" priority="18" dxfId="272" operator="lessThan" stopIfTrue="1">
      <formula>0</formula>
    </cfRule>
  </conditionalFormatting>
  <conditionalFormatting sqref="M19">
    <cfRule type="cellIs" priority="19" dxfId="272" operator="greaterThan" stopIfTrue="1">
      <formula>100</formula>
    </cfRule>
    <cfRule type="cellIs" priority="20" dxfId="272" operator="lessThan" stopIfTrue="1">
      <formula>0</formula>
    </cfRule>
  </conditionalFormatting>
  <conditionalFormatting sqref="P17:P19">
    <cfRule type="cellIs" priority="21" dxfId="272" operator="greaterThan" stopIfTrue="1">
      <formula>100</formula>
    </cfRule>
    <cfRule type="cellIs" priority="22" dxfId="272" operator="lessThan" stopIfTrue="1">
      <formula>0</formula>
    </cfRule>
  </conditionalFormatting>
  <conditionalFormatting sqref="R17:R19">
    <cfRule type="cellIs" priority="23" dxfId="272" operator="greaterThan" stopIfTrue="1">
      <formula>100</formula>
    </cfRule>
    <cfRule type="cellIs" priority="24" dxfId="272" operator="lessThan" stopIfTrue="1">
      <formula>0</formula>
    </cfRule>
  </conditionalFormatting>
  <conditionalFormatting sqref="M22">
    <cfRule type="cellIs" priority="25" dxfId="272" operator="greaterThan" stopIfTrue="1">
      <formula>100</formula>
    </cfRule>
    <cfRule type="cellIs" priority="26" dxfId="272" operator="lessThan" stopIfTrue="1">
      <formula>0</formula>
    </cfRule>
  </conditionalFormatting>
  <conditionalFormatting sqref="P20:P22">
    <cfRule type="cellIs" priority="27" dxfId="272" operator="greaterThan" stopIfTrue="1">
      <formula>100</formula>
    </cfRule>
    <cfRule type="cellIs" priority="28" dxfId="272" operator="lessThan" stopIfTrue="1">
      <formula>0</formula>
    </cfRule>
  </conditionalFormatting>
  <conditionalFormatting sqref="R20:R22">
    <cfRule type="cellIs" priority="29" dxfId="272" operator="greaterThan" stopIfTrue="1">
      <formula>100</formula>
    </cfRule>
    <cfRule type="cellIs" priority="30" dxfId="272" operator="lessThan" stopIfTrue="1">
      <formula>0</formula>
    </cfRule>
  </conditionalFormatting>
  <conditionalFormatting sqref="M25">
    <cfRule type="cellIs" priority="31" dxfId="272" operator="greaterThan" stopIfTrue="1">
      <formula>100</formula>
    </cfRule>
    <cfRule type="cellIs" priority="32" dxfId="272" operator="lessThan" stopIfTrue="1">
      <formula>0</formula>
    </cfRule>
  </conditionalFormatting>
  <conditionalFormatting sqref="P23:P25">
    <cfRule type="cellIs" priority="33" dxfId="272" operator="greaterThan" stopIfTrue="1">
      <formula>100</formula>
    </cfRule>
    <cfRule type="cellIs" priority="34" dxfId="272" operator="lessThan" stopIfTrue="1">
      <formula>0</formula>
    </cfRule>
  </conditionalFormatting>
  <conditionalFormatting sqref="R23:R25">
    <cfRule type="cellIs" priority="35" dxfId="272" operator="greaterThan" stopIfTrue="1">
      <formula>100</formula>
    </cfRule>
    <cfRule type="cellIs" priority="36" dxfId="272" operator="lessThan" stopIfTrue="1">
      <formula>0</formula>
    </cfRule>
  </conditionalFormatting>
  <conditionalFormatting sqref="M28">
    <cfRule type="cellIs" priority="37" dxfId="272" operator="greaterThan" stopIfTrue="1">
      <formula>100</formula>
    </cfRule>
    <cfRule type="cellIs" priority="38" dxfId="272" operator="lessThan" stopIfTrue="1">
      <formula>0</formula>
    </cfRule>
  </conditionalFormatting>
  <conditionalFormatting sqref="P26:P28">
    <cfRule type="cellIs" priority="39" dxfId="272" operator="greaterThan" stopIfTrue="1">
      <formula>100</formula>
    </cfRule>
    <cfRule type="cellIs" priority="40" dxfId="272" operator="lessThan" stopIfTrue="1">
      <formula>0</formula>
    </cfRule>
  </conditionalFormatting>
  <conditionalFormatting sqref="R26:R28">
    <cfRule type="cellIs" priority="41" dxfId="272" operator="greaterThan" stopIfTrue="1">
      <formula>100</formula>
    </cfRule>
    <cfRule type="cellIs" priority="42" dxfId="272" operator="lessThan" stopIfTrue="1">
      <formula>0</formula>
    </cfRule>
  </conditionalFormatting>
  <conditionalFormatting sqref="P29:P31">
    <cfRule type="cellIs" priority="43" dxfId="272" operator="greaterThan" stopIfTrue="1">
      <formula>100</formula>
    </cfRule>
    <cfRule type="cellIs" priority="44" dxfId="272" operator="lessThan" stopIfTrue="1">
      <formula>0</formula>
    </cfRule>
  </conditionalFormatting>
  <conditionalFormatting sqref="R29:R31">
    <cfRule type="cellIs" priority="45" dxfId="272" operator="greaterThan" stopIfTrue="1">
      <formula>100</formula>
    </cfRule>
    <cfRule type="cellIs" priority="46" dxfId="272" operator="lessThan" stopIfTrue="1">
      <formula>0</formula>
    </cfRule>
  </conditionalFormatting>
  <conditionalFormatting sqref="P32:P34">
    <cfRule type="cellIs" priority="47" dxfId="272" operator="greaterThan" stopIfTrue="1">
      <formula>100</formula>
    </cfRule>
    <cfRule type="cellIs" priority="48" dxfId="272" operator="lessThan" stopIfTrue="1">
      <formula>0</formula>
    </cfRule>
  </conditionalFormatting>
  <conditionalFormatting sqref="R32:R34">
    <cfRule type="cellIs" priority="49" dxfId="272" operator="greaterThan" stopIfTrue="1">
      <formula>100</formula>
    </cfRule>
    <cfRule type="cellIs" priority="50" dxfId="272" operator="lessThan" stopIfTrue="1">
      <formula>0</formula>
    </cfRule>
  </conditionalFormatting>
  <conditionalFormatting sqref="P35:P37">
    <cfRule type="cellIs" priority="51" dxfId="272" operator="greaterThan" stopIfTrue="1">
      <formula>100</formula>
    </cfRule>
    <cfRule type="cellIs" priority="52" dxfId="272" operator="lessThan" stopIfTrue="1">
      <formula>0</formula>
    </cfRule>
  </conditionalFormatting>
  <conditionalFormatting sqref="R35:R37">
    <cfRule type="cellIs" priority="53" dxfId="272" operator="greaterThan" stopIfTrue="1">
      <formula>100</formula>
    </cfRule>
    <cfRule type="cellIs" priority="54" dxfId="272" operator="lessThan" stopIfTrue="1">
      <formula>0</formula>
    </cfRule>
  </conditionalFormatting>
  <conditionalFormatting sqref="N13">
    <cfRule type="cellIs" priority="55" dxfId="272" operator="greaterThan" stopIfTrue="1">
      <formula>100</formula>
    </cfRule>
    <cfRule type="cellIs" priority="56" dxfId="272" operator="lessThan" stopIfTrue="1">
      <formula>0</formula>
    </cfRule>
  </conditionalFormatting>
  <conditionalFormatting sqref="N40">
    <cfRule type="cellIs" priority="57" dxfId="272" operator="greaterThan" stopIfTrue="1">
      <formula>100</formula>
    </cfRule>
    <cfRule type="cellIs" priority="58" dxfId="272" operator="lessThan" stopIfTrue="1">
      <formula>0</formula>
    </cfRule>
  </conditionalFormatting>
  <conditionalFormatting sqref="N16">
    <cfRule type="cellIs" priority="59" dxfId="272" operator="greaterThan" stopIfTrue="1">
      <formula>100</formula>
    </cfRule>
    <cfRule type="cellIs" priority="60" dxfId="272" operator="lessThan" stopIfTrue="1">
      <formula>0</formula>
    </cfRule>
  </conditionalFormatting>
  <conditionalFormatting sqref="N19">
    <cfRule type="cellIs" priority="61" dxfId="272" operator="greaterThan" stopIfTrue="1">
      <formula>100</formula>
    </cfRule>
    <cfRule type="cellIs" priority="62" dxfId="272" operator="lessThan" stopIfTrue="1">
      <formula>0</formula>
    </cfRule>
  </conditionalFormatting>
  <conditionalFormatting sqref="N22">
    <cfRule type="cellIs" priority="63" dxfId="272" operator="greaterThan" stopIfTrue="1">
      <formula>100</formula>
    </cfRule>
    <cfRule type="cellIs" priority="64" dxfId="272" operator="lessThan" stopIfTrue="1">
      <formula>0</formula>
    </cfRule>
  </conditionalFormatting>
  <conditionalFormatting sqref="N25">
    <cfRule type="cellIs" priority="65" dxfId="272" operator="greaterThan" stopIfTrue="1">
      <formula>100</formula>
    </cfRule>
    <cfRule type="cellIs" priority="66" dxfId="272" operator="lessThan" stopIfTrue="1">
      <formula>0</formula>
    </cfRule>
  </conditionalFormatting>
  <conditionalFormatting sqref="N28">
    <cfRule type="cellIs" priority="67" dxfId="272" operator="greaterThan" stopIfTrue="1">
      <formula>100</formula>
    </cfRule>
    <cfRule type="cellIs" priority="68" dxfId="272" operator="lessThan" stopIfTrue="1">
      <formula>0</formula>
    </cfRule>
  </conditionalFormatting>
  <printOptions horizontalCentered="1" verticalCentered="1"/>
  <pageMargins left="0.5905511811023623" right="0.3937007874015748" top="0.3937007874015748" bottom="0.1968503937007874" header="0.5118110236220472" footer="0.5118110236220472"/>
  <pageSetup blackAndWhite="1" fitToHeight="1" fitToWidth="1" horizontalDpi="600" verticalDpi="600" orientation="landscape" paperSize="9" scale="61" r:id="rId1"/>
  <rowBreaks count="1" manualBreakCount="1">
    <brk id="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2020-04-09T10:51:19Z</cp:lastPrinted>
  <dcterms:modified xsi:type="dcterms:W3CDTF">2023-09-26T04:04:57Z</dcterms:modified>
  <cp:category/>
  <cp:version/>
  <cp:contentType/>
  <cp:contentStatus/>
  <cp:revision>1</cp:revision>
</cp:coreProperties>
</file>