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3.8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推移!$A$1:$F$98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<sst xmlns="http://schemas.openxmlformats.org/spreadsheetml/2006/main" count="100" uniqueCount="49">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</sst>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view="pageBreakPreview" zoomScaleNormal="100" zoomScaleSheetLayoutView="100" workbookViewId="0">
      <pane ySplit="6" topLeftCell="A95" activePane="bottomLeft" state="frozen"/>
      <selection pane="bottomLeft" activeCell="A98" sqref="A98:F98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48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20" t="s">
        <v>40</v>
      </c>
      <c r="B88" s="9">
        <v>601243</v>
      </c>
      <c r="C88" s="10">
        <v>1333184</v>
      </c>
      <c r="D88" s="11">
        <v>632376</v>
      </c>
      <c r="E88" s="11">
        <v>700808</v>
      </c>
      <c r="F88" s="21"/>
    </row>
    <row r="89" spans="1:6">
      <c r="A89" s="20" t="s">
        <v>47</v>
      </c>
      <c r="B89" s="9">
        <v>600949</v>
      </c>
      <c r="C89" s="10">
        <v>1332205</v>
      </c>
      <c r="D89" s="11">
        <v>631931</v>
      </c>
      <c r="E89" s="11">
        <v>700274</v>
      </c>
      <c r="F89" s="21"/>
    </row>
    <row r="90" spans="1:6">
      <c r="A90" s="20" t="s">
        <v>30</v>
      </c>
      <c r="B90" s="9">
        <v>600725</v>
      </c>
      <c r="C90" s="10">
        <v>1331002</v>
      </c>
      <c r="D90" s="11">
        <v>631286</v>
      </c>
      <c r="E90" s="11">
        <v>699716</v>
      </c>
      <c r="F90" s="21"/>
    </row>
    <row r="91" spans="1:6">
      <c r="A91" s="20" t="s">
        <v>31</v>
      </c>
      <c r="B91" s="9">
        <v>600518</v>
      </c>
      <c r="C91" s="10">
        <v>1329933</v>
      </c>
      <c r="D91" s="11">
        <v>630826</v>
      </c>
      <c r="E91" s="11">
        <v>699107</v>
      </c>
      <c r="F91" s="21"/>
    </row>
    <row r="92" spans="1:6">
      <c r="A92" s="20" t="s">
        <v>32</v>
      </c>
      <c r="B92" s="9">
        <v>601302</v>
      </c>
      <c r="C92" s="10">
        <v>1326299</v>
      </c>
      <c r="D92" s="11">
        <v>629044</v>
      </c>
      <c r="E92" s="11">
        <v>697255</v>
      </c>
      <c r="F92" s="21"/>
    </row>
    <row r="93" spans="1:6">
      <c r="A93" s="20" t="s">
        <v>33</v>
      </c>
      <c r="B93" s="9">
        <v>603022</v>
      </c>
      <c r="C93" s="10">
        <v>1326213</v>
      </c>
      <c r="D93" s="11">
        <v>629309</v>
      </c>
      <c r="E93" s="11">
        <v>696904</v>
      </c>
      <c r="F93" s="21"/>
    </row>
    <row r="94" spans="1:6">
      <c r="A94" s="20" t="s">
        <v>34</v>
      </c>
      <c r="B94" s="9">
        <v>602726</v>
      </c>
      <c r="C94" s="10">
        <v>1325071</v>
      </c>
      <c r="D94" s="11">
        <v>628734</v>
      </c>
      <c r="E94" s="11">
        <v>696337</v>
      </c>
      <c r="F94" s="21"/>
    </row>
    <row r="95" spans="1:6">
      <c r="A95" s="20" t="s">
        <v>35</v>
      </c>
      <c r="B95" s="9">
        <v>602496</v>
      </c>
      <c r="C95" s="10">
        <v>1324029</v>
      </c>
      <c r="D95" s="11">
        <v>628152</v>
      </c>
      <c r="E95" s="11">
        <v>695877</v>
      </c>
      <c r="F95" s="21"/>
    </row>
    <row r="96" spans="1:6">
      <c r="A96" s="20" t="s">
        <v>36</v>
      </c>
      <c r="B96" s="9">
        <v>601860</v>
      </c>
      <c r="C96" s="10">
        <v>1322673</v>
      </c>
      <c r="D96" s="11">
        <v>627330</v>
      </c>
      <c r="E96" s="11">
        <v>695343</v>
      </c>
      <c r="F96" s="21"/>
    </row>
    <row r="97" spans="1:6">
      <c r="A97" s="32"/>
      <c r="B97" s="32"/>
      <c r="C97" s="32"/>
      <c r="D97" s="32"/>
      <c r="E97" s="32"/>
      <c r="F97" s="32"/>
    </row>
    <row r="98" spans="1:6" ht="40.5" customHeight="1">
      <c r="A98" s="32"/>
      <c r="B98" s="32"/>
      <c r="C98" s="32"/>
      <c r="D98" s="32"/>
      <c r="E98" s="32"/>
      <c r="F98" s="32"/>
    </row>
  </sheetData>
  <mergeCells count="8">
    <mergeCell ref="A98:F98"/>
    <mergeCell ref="A97:F97"/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2021-11-25T10:25:53Z</dcterms:modified>
</cp:coreProperties>
</file>