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koike-masayuki\Deskto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推移!$A$1:$F$79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<sst xmlns="http://schemas.openxmlformats.org/spreadsheetml/2006/main" count="92" uniqueCount="48">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</sst>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73" activePane="bottomLeft" state="frozen"/>
      <selection pane="bottomLeft" activeCell="H76" sqref="H76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4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32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33</v>
      </c>
      <c r="B80" s="9"/>
      <c r="C80" s="10">
        <f t="shared" si="5"/>
        <v>0</v>
      </c>
      <c r="D80" s="11"/>
      <c r="E80" s="11"/>
    </row>
    <row r="81" spans="1:6">
      <c r="A81" s="20" t="s">
        <v>47</v>
      </c>
      <c r="B81" s="9"/>
      <c r="C81" s="10">
        <f t="shared" si="5"/>
        <v>0</v>
      </c>
      <c r="D81" s="11"/>
      <c r="E81" s="11"/>
    </row>
    <row r="82" spans="1:6">
      <c r="A82" s="20" t="s">
        <v>35</v>
      </c>
      <c r="B82" s="9"/>
      <c r="C82" s="10">
        <f t="shared" si="5"/>
        <v>0</v>
      </c>
      <c r="D82" s="11"/>
      <c r="E82" s="11"/>
    </row>
    <row r="83" spans="1:6">
      <c r="A83" s="20" t="s">
        <v>36</v>
      </c>
      <c r="B83" s="9"/>
      <c r="C83" s="10">
        <f t="shared" si="5"/>
        <v>0</v>
      </c>
      <c r="D83" s="11"/>
      <c r="E83" s="11"/>
    </row>
    <row r="84" spans="1:6">
      <c r="A84" s="20" t="s">
        <v>37</v>
      </c>
      <c r="B84" s="9"/>
      <c r="C84" s="10">
        <f t="shared" si="5"/>
        <v>0</v>
      </c>
      <c r="D84" s="11"/>
      <c r="E84" s="11"/>
    </row>
    <row r="85" spans="1:6">
      <c r="A85" s="20" t="s">
        <v>38</v>
      </c>
      <c r="B85" s="9"/>
      <c r="C85" s="10">
        <f>D85+E85</f>
        <v>0</v>
      </c>
      <c r="D85" s="11"/>
      <c r="E85" s="11"/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2020-06-13T00:26:37Z</dcterms:modified>
</cp:coreProperties>
</file>