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05（久万高原町訂正後）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推移!$A$1:$F$69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<sst xmlns="http://schemas.openxmlformats.org/spreadsheetml/2006/main" count="80" uniqueCount="46">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</sst>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64" activePane="bottomLeft" state="frozen"/>
      <selection pane="bottomLeft" activeCell="A69" sqref="A69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/>
      <c r="C70" s="10">
        <f t="shared" si="4"/>
        <v>0</v>
      </c>
      <c r="D70" s="11"/>
      <c r="E70" s="11"/>
    </row>
    <row r="71" spans="1:6">
      <c r="A71" s="20" t="s">
        <v>36</v>
      </c>
      <c r="B71" s="9"/>
      <c r="C71" s="10">
        <f t="shared" si="4"/>
        <v>0</v>
      </c>
      <c r="D71" s="11"/>
      <c r="E71" s="11"/>
    </row>
    <row r="72" spans="1:6">
      <c r="A72" s="20" t="s">
        <v>37</v>
      </c>
      <c r="B72" s="9"/>
      <c r="C72" s="10">
        <f t="shared" si="4"/>
        <v>0</v>
      </c>
      <c r="D72" s="11"/>
      <c r="E72" s="11"/>
    </row>
    <row r="73" spans="1:6">
      <c r="A73" s="20" t="s">
        <v>38</v>
      </c>
      <c r="B73" s="9"/>
      <c r="C73" s="10">
        <f>D73+E73</f>
        <v>0</v>
      </c>
      <c r="D73" s="11"/>
      <c r="E73" s="11"/>
    </row>
    <row r="74" spans="1:6">
      <c r="A74" s="20" t="s">
        <v>39</v>
      </c>
      <c r="B74" s="9"/>
      <c r="C74" s="10">
        <f>D74+E74</f>
        <v>0</v>
      </c>
      <c r="D74" s="11"/>
      <c r="E74" s="11"/>
      <c r="F74" s="8"/>
    </row>
    <row r="75" spans="1:6">
      <c r="A75" s="20" t="s">
        <v>40</v>
      </c>
      <c r="B75" s="9"/>
      <c r="C75" s="10">
        <f>D75+E75</f>
        <v>0</v>
      </c>
      <c r="D75" s="11"/>
      <c r="E75" s="11"/>
      <c r="F75" s="8"/>
    </row>
    <row r="76" spans="1:6">
      <c r="A76" s="20" t="s">
        <v>41</v>
      </c>
      <c r="B76" s="9"/>
      <c r="C76" s="10">
        <f>D76+E76</f>
        <v>0</v>
      </c>
      <c r="D76" s="11"/>
      <c r="E76" s="11"/>
      <c r="F76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2019-05-10T07:07:04Z</cp:lastPrinted>
  <dcterms:created xsi:type="dcterms:W3CDTF">1997-01-08T22:48:59Z</dcterms:created>
  <dcterms:modified xsi:type="dcterms:W3CDTF">2019-06-20T01:55:06Z</dcterms:modified>
</cp:coreProperties>
</file>