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<sst xmlns="http://schemas.openxmlformats.org/spreadsheetml/2006/main" count="68" uniqueCount="44">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</sst>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51" activePane="bottomLeft" state="frozen"/>
      <selection pane="bottomLeft" activeCell="D54" sqref="D54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>
        <v>596434</v>
      </c>
      <c r="C64" s="12">
        <f>D64+E64</f>
        <v>1350045</v>
      </c>
      <c r="D64" s="13">
        <v>638503</v>
      </c>
      <c r="E64" s="13">
        <v>711542</v>
      </c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2018-12-10T01:26:21Z</dcterms:modified>
</cp:coreProperties>
</file>