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<sst xmlns="http://schemas.openxmlformats.org/spreadsheetml/2006/main" count="115" uniqueCount="71">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</sst>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2" sqref="J112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0">E95+H95</f>
        <v>-1077</v>
      </c>
      <c r="C95" s="12">
        <v>954</v>
      </c>
      <c r="D95" s="12">
        <v>1906</v>
      </c>
      <c r="E95" s="11">
        <f aca="true" t="shared" si="20" ref="E95:E100">C95-D95</f>
        <v>-952</v>
      </c>
      <c r="F95" s="12">
        <v>2386</v>
      </c>
      <c r="G95" s="12">
        <v>2511</v>
      </c>
      <c r="H95" s="11">
        <f aca="true" t="shared" si="21" ref="H95:H100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/>
      <c r="C101" s="14"/>
      <c r="D101" s="14"/>
      <c r="E101" s="13"/>
      <c r="F101" s="14"/>
      <c r="G101" s="14"/>
      <c r="H101" s="13"/>
    </row>
    <row r="102" spans="1:8" ht="15.75">
      <c r="A102" s="4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2013-08-15T05:54:21Z</cp:lastPrinted>
  <dcterms:created xsi:type="dcterms:W3CDTF">1997-01-08T22:48:59Z</dcterms:created>
  <dcterms:modified xsi:type="dcterms:W3CDTF">2013-08-19T05:03:58Z</dcterms:modified>
  <cp:category/>
  <cp:version/>
  <cp:contentType/>
  <cp:contentStatus/>
</cp:coreProperties>
</file>