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bookViews>
  <sheets>
    <sheet name="介護サービス事業（指定介護）" sheetId="15" r:id="rId1"/>
    <sheet name="選択肢BK" sheetId="17" state="hidden" r:id="rId2"/>
  </sheets>
  <definedNames>
    <definedName name="_xlnm.Print_Area" localSheetId="0">'介護サービス事業（指定介護）'!$A$1:$BS$55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<sst xmlns="http://schemas.openxmlformats.org/spreadsheetml/2006/main" count="110" uniqueCount="100">
  <si>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</si>
  <si>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</si>
  <si>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</si>
  <si>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</si>
  <si>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</si>
  <si>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</si>
  <si>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</si>
  <si>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</si>
  <si>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</si>
  <si>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</si>
  <si>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</si>
  <si>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</si>
  <si>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</si>
  <si>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</si>
  <si>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</si>
  <si>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</si>
  <si>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</si>
  <si>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</si>
  <si>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</si>
  <si>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</si>
  <si>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</si>
  <si>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</si>
  <si>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</si>
  <si>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</si>
  <si>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</si>
  <si>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</si>
  <si>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</si>
  <si>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</si>
  <si>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</si>
  <si>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</si>
  <si>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</si>
  <si>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</si>
  <si>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</si>
  <si>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</si>
  <si>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</si>
  <si>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</si>
  <si>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</si>
  <si>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</si>
  <si>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</si>
  <si>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</si>
  <si>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</si>
  <si>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</si>
  <si>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</si>
  <si>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</si>
  <si>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</si>
  <si>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</si>
  <si>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</si>
  <si>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</si>
  <si>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</si>
  <si>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</si>
  <si>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</si>
  <si>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</si>
  <si>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</si>
  <si>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</si>
  <si>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</si>
  <si>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</si>
  <si>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</si>
  <si>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</si>
  <si>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</si>
  <si>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</si>
  <si>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</si>
  <si>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</si>
  <si>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</si>
  <si>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</si>
  <si>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</si>
  <si>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</si>
  <si>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</si>
  <si>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</si>
  <si>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</si>
  <si>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</si>
  <si>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</si>
  <si>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</si>
  <si>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</si>
  <si>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</si>
  <si>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</si>
  <si>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</si>
  <si>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</si>
  <si>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</si>
  <si>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</si>
  <si>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</si>
  <si>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</si>
  <si>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</si>
  <si>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</si>
  <si>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</si>
  <si>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</si>
  <si>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</si>
  <si>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</si>
  <si>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</si>
  <si>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</si>
  <si>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</si>
  <si>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</si>
  <si>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</si>
  <si>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松山広域福祉施設事務組合</t>
  </si>
  <si>
    <t>抜本的な改革に取り組まず、現行の経営体制・手法を継続する理由及び現在の経営状況・経営戦略等における中長期的な将来見通しを踏まえた、今後の経営改革の方向性</t>
    <phoneticPr fontId="3"/>
  </si>
  <si>
    <t>●</t>
  </si>
  <si>
    <t>介護サービス事業</t>
  </si>
  <si>
    <t>指定介護老人福祉施設</t>
  </si>
  <si>
    <t>特別養護老人ホーム　久谷荘</t>
  </si>
  <si>
    <t/>
  </si>
  <si>
    <t>取り組む予定がないというよりも、現在、当組合で運営している福祉施設についてのあり方を検討している最中のため、現行の経営体制・手法を継続している状況であることから現状では、具体的な理由を示すことが出来ないが課題のひとつであ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</si>
</sst>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cellStyleXfs>
  <cellXfs count="13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19"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2" fillId="4" borderId="0" xfId="0" applyFont="1" applyFill="1" applyBorder="1">
      <alignment vertical="center"/>
    </xf>
    <xf numFmtId="0" fontId="18"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pplyProtection="1">
      <alignment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pplyProtection="1">
      <alignment vertical="center"/>
    </xf>
    <xf numFmtId="0" fontId="0" fillId="0" borderId="0" xfId="0" applyAlignment="1">
      <alignment vertical="center"/>
    </xf>
    <xf numFmtId="0" fontId="0" fillId="5" borderId="0" xfId="0" applyFill="1">
      <alignment vertical="center"/>
    </xf>
    <xf numFmtId="0" fontId="23" fillId="0" borderId="3" xfId="0" applyFont="1" applyBorder="1" applyProtection="1">
      <alignment vertical="center"/>
    </xf>
    <xf numFmtId="0" fontId="23"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6"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F16" sqref="CF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78" t="s">
        <v>7</v>
      </c>
      <c r="D8" s="100"/>
      <c r="E8" s="100"/>
      <c r="F8" s="100"/>
      <c r="G8" s="100"/>
      <c r="H8" s="100"/>
      <c r="I8" s="100"/>
      <c r="J8" s="100"/>
      <c r="K8" s="100"/>
      <c r="L8" s="100"/>
      <c r="M8" s="100"/>
      <c r="N8" s="100"/>
      <c r="O8" s="100"/>
      <c r="P8" s="100"/>
      <c r="Q8" s="100"/>
      <c r="R8" s="100"/>
      <c r="S8" s="100"/>
      <c r="T8" s="100"/>
      <c r="U8" s="82" t="s">
        <v>34</v>
      </c>
      <c r="V8" s="83"/>
      <c r="W8" s="83"/>
      <c r="X8" s="83"/>
      <c r="Y8" s="83"/>
      <c r="Z8" s="83"/>
      <c r="AA8" s="83"/>
      <c r="AB8" s="83"/>
      <c r="AC8" s="83"/>
      <c r="AD8" s="83"/>
      <c r="AE8" s="83"/>
      <c r="AF8" s="83"/>
      <c r="AG8" s="83"/>
      <c r="AH8" s="83"/>
      <c r="AI8" s="83"/>
      <c r="AJ8" s="83"/>
      <c r="AK8" s="83"/>
      <c r="AL8" s="83"/>
      <c r="AM8" s="83"/>
      <c r="AN8" s="84"/>
      <c r="AO8" s="99" t="s">
        <v>1</v>
      </c>
      <c r="AP8" s="83"/>
      <c r="AQ8" s="83"/>
      <c r="AR8" s="83"/>
      <c r="AS8" s="83"/>
      <c r="AT8" s="83"/>
      <c r="AU8" s="83"/>
      <c r="AV8" s="83"/>
      <c r="AW8" s="83"/>
      <c r="AX8" s="83"/>
      <c r="AY8" s="83"/>
      <c r="AZ8" s="83"/>
      <c r="BA8" s="83"/>
      <c r="BB8" s="83"/>
      <c r="BC8" s="83"/>
      <c r="BD8" s="83"/>
      <c r="BE8" s="83"/>
      <c r="BF8" s="84"/>
      <c r="BG8" s="78" t="s">
        <v>35</v>
      </c>
      <c r="BH8" s="79"/>
      <c r="BI8" s="79"/>
      <c r="BJ8" s="79"/>
      <c r="BK8" s="79"/>
      <c r="BL8" s="79"/>
      <c r="BM8" s="79"/>
      <c r="BN8" s="79"/>
      <c r="BO8" s="79"/>
      <c r="BP8" s="79"/>
      <c r="BQ8" s="79"/>
      <c r="BR8" s="21"/>
      <c r="BS8" s="11"/>
    </row>
    <row r="9" spans="3:71" s="9" customFormat="1" ht="15.6" customHeight="1">
      <c r="C9" s="100"/>
      <c r="D9" s="100"/>
      <c r="E9" s="100"/>
      <c r="F9" s="100"/>
      <c r="G9" s="100"/>
      <c r="H9" s="100"/>
      <c r="I9" s="100"/>
      <c r="J9" s="100"/>
      <c r="K9" s="100"/>
      <c r="L9" s="100"/>
      <c r="M9" s="100"/>
      <c r="N9" s="100"/>
      <c r="O9" s="100"/>
      <c r="P9" s="100"/>
      <c r="Q9" s="100"/>
      <c r="R9" s="100"/>
      <c r="S9" s="100"/>
      <c r="T9" s="100"/>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79"/>
      <c r="BH9" s="79"/>
      <c r="BI9" s="79"/>
      <c r="BJ9" s="79"/>
      <c r="BK9" s="79"/>
      <c r="BL9" s="79"/>
      <c r="BM9" s="79"/>
      <c r="BN9" s="79"/>
      <c r="BO9" s="79"/>
      <c r="BP9" s="79"/>
      <c r="BQ9" s="79"/>
      <c r="BR9" s="21"/>
      <c r="BS9" s="11"/>
    </row>
    <row r="10" spans="3:71" s="9" customFormat="1" ht="15.6" customHeight="1">
      <c r="C10" s="100"/>
      <c r="D10" s="100"/>
      <c r="E10" s="100"/>
      <c r="F10" s="100"/>
      <c r="G10" s="100"/>
      <c r="H10" s="100"/>
      <c r="I10" s="100"/>
      <c r="J10" s="100"/>
      <c r="K10" s="100"/>
      <c r="L10" s="100"/>
      <c r="M10" s="100"/>
      <c r="N10" s="100"/>
      <c r="O10" s="100"/>
      <c r="P10" s="100"/>
      <c r="Q10" s="100"/>
      <c r="R10" s="100"/>
      <c r="S10" s="100"/>
      <c r="T10" s="100"/>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79"/>
      <c r="BH10" s="79"/>
      <c r="BI10" s="79"/>
      <c r="BJ10" s="79"/>
      <c r="BK10" s="79"/>
      <c r="BL10" s="79"/>
      <c r="BM10" s="79"/>
      <c r="BN10" s="79"/>
      <c r="BO10" s="79"/>
      <c r="BP10" s="79"/>
      <c r="BQ10" s="79"/>
      <c r="BR10" s="21"/>
      <c r="BS10"/>
    </row>
    <row r="11" spans="3:71" s="9" customFormat="1" ht="15.6" customHeight="1">
      <c r="C11" s="80" t="s">
        <v>92</v>
      </c>
      <c r="D11" s="100"/>
      <c r="E11" s="100"/>
      <c r="F11" s="100"/>
      <c r="G11" s="100"/>
      <c r="H11" s="100"/>
      <c r="I11" s="100"/>
      <c r="J11" s="100"/>
      <c r="K11" s="100"/>
      <c r="L11" s="100"/>
      <c r="M11" s="100"/>
      <c r="N11" s="100"/>
      <c r="O11" s="100"/>
      <c r="P11" s="100"/>
      <c r="Q11" s="100"/>
      <c r="R11" s="100"/>
      <c r="S11" s="100"/>
      <c r="T11" s="100"/>
      <c r="U11" s="92" t="s">
        <v>95</v>
      </c>
      <c r="V11" s="93"/>
      <c r="W11" s="93"/>
      <c r="X11" s="93"/>
      <c r="Y11" s="93"/>
      <c r="Z11" s="93"/>
      <c r="AA11" s="93"/>
      <c r="AB11" s="93"/>
      <c r="AC11" s="93"/>
      <c r="AD11" s="93"/>
      <c r="AE11" s="93"/>
      <c r="AF11" s="83"/>
      <c r="AG11" s="83"/>
      <c r="AH11" s="83"/>
      <c r="AI11" s="83"/>
      <c r="AJ11" s="83"/>
      <c r="AK11" s="83"/>
      <c r="AL11" s="83"/>
      <c r="AM11" s="83"/>
      <c r="AN11" s="84"/>
      <c r="AO11" s="98" t="s">
        <v>96</v>
      </c>
      <c r="AP11" s="83"/>
      <c r="AQ11" s="83"/>
      <c r="AR11" s="83"/>
      <c r="AS11" s="83"/>
      <c r="AT11" s="83"/>
      <c r="AU11" s="83"/>
      <c r="AV11" s="83"/>
      <c r="AW11" s="83"/>
      <c r="AX11" s="83"/>
      <c r="AY11" s="83"/>
      <c r="AZ11" s="83"/>
      <c r="BA11" s="83"/>
      <c r="BB11" s="83"/>
      <c r="BC11" s="83"/>
      <c r="BD11" s="83"/>
      <c r="BE11" s="83"/>
      <c r="BF11" s="84"/>
      <c r="BG11" s="80" t="s">
        <v>97</v>
      </c>
      <c r="BH11" s="81"/>
      <c r="BI11" s="81"/>
      <c r="BJ11" s="81"/>
      <c r="BK11" s="81"/>
      <c r="BL11" s="81"/>
      <c r="BM11" s="81"/>
      <c r="BN11" s="81"/>
      <c r="BO11" s="81"/>
      <c r="BP11" s="81"/>
      <c r="BQ11" s="81"/>
      <c r="BR11" s="22"/>
      <c r="BS11"/>
    </row>
    <row r="12" spans="3:71" s="9" customFormat="1" ht="15.6" customHeight="1">
      <c r="C12" s="100"/>
      <c r="D12" s="100"/>
      <c r="E12" s="100"/>
      <c r="F12" s="100"/>
      <c r="G12" s="100"/>
      <c r="H12" s="100"/>
      <c r="I12" s="100"/>
      <c r="J12" s="100"/>
      <c r="K12" s="100"/>
      <c r="L12" s="100"/>
      <c r="M12" s="100"/>
      <c r="N12" s="100"/>
      <c r="O12" s="100"/>
      <c r="P12" s="100"/>
      <c r="Q12" s="100"/>
      <c r="R12" s="100"/>
      <c r="S12" s="100"/>
      <c r="T12" s="100"/>
      <c r="U12" s="94"/>
      <c r="V12" s="95"/>
      <c r="W12" s="95"/>
      <c r="X12" s="95"/>
      <c r="Y12" s="95"/>
      <c r="Z12" s="95"/>
      <c r="AA12" s="95"/>
      <c r="AB12" s="95"/>
      <c r="AC12" s="95"/>
      <c r="AD12" s="95"/>
      <c r="AE12" s="95"/>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81"/>
      <c r="BH12" s="81"/>
      <c r="BI12" s="81"/>
      <c r="BJ12" s="81"/>
      <c r="BK12" s="81"/>
      <c r="BL12" s="81"/>
      <c r="BM12" s="81"/>
      <c r="BN12" s="81"/>
      <c r="BO12" s="81"/>
      <c r="BP12" s="81"/>
      <c r="BQ12" s="81"/>
      <c r="BR12" s="22"/>
      <c r="BS12"/>
    </row>
    <row r="13" spans="3:71" s="9" customFormat="1" ht="15.6" customHeight="1">
      <c r="C13" s="100"/>
      <c r="D13" s="100"/>
      <c r="E13" s="100"/>
      <c r="F13" s="100"/>
      <c r="G13" s="100"/>
      <c r="H13" s="100"/>
      <c r="I13" s="100"/>
      <c r="J13" s="100"/>
      <c r="K13" s="100"/>
      <c r="L13" s="100"/>
      <c r="M13" s="100"/>
      <c r="N13" s="100"/>
      <c r="O13" s="100"/>
      <c r="P13" s="100"/>
      <c r="Q13" s="100"/>
      <c r="R13" s="100"/>
      <c r="S13" s="100"/>
      <c r="T13" s="100"/>
      <c r="U13" s="96"/>
      <c r="V13" s="97"/>
      <c r="W13" s="97"/>
      <c r="X13" s="97"/>
      <c r="Y13" s="97"/>
      <c r="Z13" s="97"/>
      <c r="AA13" s="97"/>
      <c r="AB13" s="97"/>
      <c r="AC13" s="97"/>
      <c r="AD13" s="97"/>
      <c r="AE13" s="97"/>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81"/>
      <c r="BH13" s="81"/>
      <c r="BI13" s="81"/>
      <c r="BJ13" s="81"/>
      <c r="BK13" s="81"/>
      <c r="BL13" s="81"/>
      <c r="BM13" s="81"/>
      <c r="BN13" s="81"/>
      <c r="BO13" s="81"/>
      <c r="BP13" s="81"/>
      <c r="BQ13" s="81"/>
      <c r="BR13" s="22"/>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0"/>
      <c r="BS17" s="19"/>
    </row>
    <row r="18" spans="1:144" ht="15.6" customHeight="1">
      <c r="C18" s="16"/>
      <c r="D18" s="115" t="s">
        <v>33</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0"/>
      <c r="BB18" s="30"/>
      <c r="BC18" s="30"/>
      <c r="BD18" s="30"/>
      <c r="BE18" s="30"/>
      <c r="BF18" s="30"/>
      <c r="BG18" s="30"/>
      <c r="BH18" s="30"/>
      <c r="BI18" s="30"/>
      <c r="BJ18" s="30"/>
      <c r="BK18" s="30"/>
      <c r="BL18" s="31"/>
      <c r="BS18" s="19"/>
    </row>
    <row r="19" spans="1:144" ht="15.6" customHeight="1">
      <c r="C19" s="16"/>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0"/>
      <c r="BB19" s="30"/>
      <c r="BC19" s="30"/>
      <c r="BD19" s="30"/>
      <c r="BE19" s="30"/>
      <c r="BF19" s="30"/>
      <c r="BG19" s="30"/>
      <c r="BH19" s="30"/>
      <c r="BI19" s="30"/>
      <c r="BJ19" s="30"/>
      <c r="BK19" s="30"/>
      <c r="BL19" s="31"/>
      <c r="BS19" s="19"/>
    </row>
    <row r="20" spans="1:144" ht="13.35" customHeight="1">
      <c r="A20" s="9"/>
      <c r="B20" s="9"/>
      <c r="C20" s="16"/>
      <c r="D20" s="121" t="s">
        <v>2</v>
      </c>
      <c r="E20" s="122"/>
      <c r="F20" s="122"/>
      <c r="G20" s="122"/>
      <c r="H20" s="122"/>
      <c r="I20" s="122"/>
      <c r="J20" s="123"/>
      <c r="K20" s="121" t="s">
        <v>3</v>
      </c>
      <c r="L20" s="122"/>
      <c r="M20" s="122"/>
      <c r="N20" s="122"/>
      <c r="O20" s="122"/>
      <c r="P20" s="122"/>
      <c r="Q20" s="123"/>
      <c r="R20" s="121" t="s">
        <v>8</v>
      </c>
      <c r="S20" s="122"/>
      <c r="T20" s="122"/>
      <c r="U20" s="122"/>
      <c r="V20" s="122"/>
      <c r="W20" s="122"/>
      <c r="X20" s="123"/>
      <c r="Y20" s="130" t="s">
        <v>10</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17"/>
      <c r="BB20" s="101" t="s">
        <v>6</v>
      </c>
      <c r="BC20" s="102"/>
      <c r="BD20" s="102"/>
      <c r="BE20" s="102"/>
      <c r="BF20" s="102"/>
      <c r="BG20" s="102"/>
      <c r="BH20" s="102"/>
      <c r="BI20" s="102"/>
      <c r="BJ20" s="103"/>
      <c r="BK20" s="104"/>
      <c r="BL20" s="31"/>
      <c r="BS20" s="23"/>
    </row>
    <row r="21" spans="1:144" ht="13.35" customHeight="1">
      <c r="A21" s="9"/>
      <c r="B21" s="9"/>
      <c r="C21" s="16"/>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7"/>
      <c r="BB21" s="105"/>
      <c r="BC21" s="106"/>
      <c r="BD21" s="106"/>
      <c r="BE21" s="106"/>
      <c r="BF21" s="106"/>
      <c r="BG21" s="106"/>
      <c r="BH21" s="106"/>
      <c r="BI21" s="106"/>
      <c r="BJ21" s="107"/>
      <c r="BK21" s="108"/>
      <c r="BL21" s="31"/>
      <c r="BS21" s="23"/>
    </row>
    <row r="22" spans="1:144" ht="13.35" customHeight="1">
      <c r="A22" s="9"/>
      <c r="B22" s="9"/>
      <c r="C22" s="16"/>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4"/>
      <c r="BB22" s="105"/>
      <c r="BC22" s="106"/>
      <c r="BD22" s="106"/>
      <c r="BE22" s="106"/>
      <c r="BF22" s="106"/>
      <c r="BG22" s="106"/>
      <c r="BH22" s="106"/>
      <c r="BI22" s="106"/>
      <c r="BJ22" s="107"/>
      <c r="BK22" s="108"/>
      <c r="BL22" s="31"/>
      <c r="BS22" s="23"/>
    </row>
    <row r="23" spans="1:144" ht="31.35" customHeight="1">
      <c r="A23" s="9"/>
      <c r="B23" s="9"/>
      <c r="C23" s="16"/>
      <c r="D23" s="127"/>
      <c r="E23" s="128"/>
      <c r="F23" s="128"/>
      <c r="G23" s="128"/>
      <c r="H23" s="128"/>
      <c r="I23" s="128"/>
      <c r="J23" s="129"/>
      <c r="K23" s="127"/>
      <c r="L23" s="128"/>
      <c r="M23" s="128"/>
      <c r="N23" s="128"/>
      <c r="O23" s="128"/>
      <c r="P23" s="128"/>
      <c r="Q23" s="129"/>
      <c r="R23" s="127"/>
      <c r="S23" s="128"/>
      <c r="T23" s="128"/>
      <c r="U23" s="128"/>
      <c r="V23" s="128"/>
      <c r="W23" s="128"/>
      <c r="X23" s="129"/>
      <c r="Y23" s="69" t="s">
        <v>4</v>
      </c>
      <c r="Z23" s="70"/>
      <c r="AA23" s="70"/>
      <c r="AB23" s="70"/>
      <c r="AC23" s="70"/>
      <c r="AD23" s="70"/>
      <c r="AE23" s="71"/>
      <c r="AF23" s="69" t="s">
        <v>5</v>
      </c>
      <c r="AG23" s="70"/>
      <c r="AH23" s="70"/>
      <c r="AI23" s="70"/>
      <c r="AJ23" s="70"/>
      <c r="AK23" s="70"/>
      <c r="AL23" s="71"/>
      <c r="AM23" s="69" t="s">
        <v>11</v>
      </c>
      <c r="AN23" s="70"/>
      <c r="AO23" s="70"/>
      <c r="AP23" s="70"/>
      <c r="AQ23" s="70"/>
      <c r="AR23" s="70"/>
      <c r="AS23" s="71"/>
      <c r="AT23" s="69" t="s">
        <v>9</v>
      </c>
      <c r="AU23" s="70"/>
      <c r="AV23" s="70"/>
      <c r="AW23" s="70"/>
      <c r="AX23" s="70"/>
      <c r="AY23" s="70"/>
      <c r="AZ23" s="71"/>
      <c r="BA23" s="24"/>
      <c r="BB23" s="109"/>
      <c r="BC23" s="110"/>
      <c r="BD23" s="110"/>
      <c r="BE23" s="110"/>
      <c r="BF23" s="110"/>
      <c r="BG23" s="110"/>
      <c r="BH23" s="110"/>
      <c r="BI23" s="110"/>
      <c r="BJ23" s="111"/>
      <c r="BK23" s="112"/>
      <c r="BL23" s="31"/>
      <c r="BS23" s="23"/>
    </row>
    <row r="24" spans="1:144" ht="15.6" customHeight="1">
      <c r="A24" s="9"/>
      <c r="B24" s="9"/>
      <c r="C24" s="16"/>
      <c r="D24" s="72" t="s">
        <v>98</v>
      </c>
      <c r="E24" s="73"/>
      <c r="F24" s="73"/>
      <c r="G24" s="73"/>
      <c r="H24" s="73"/>
      <c r="I24" s="73"/>
      <c r="J24" s="74"/>
      <c r="K24" s="72" t="s">
        <v>98</v>
      </c>
      <c r="L24" s="73"/>
      <c r="M24" s="73"/>
      <c r="N24" s="73"/>
      <c r="O24" s="73"/>
      <c r="P24" s="73"/>
      <c r="Q24" s="74"/>
      <c r="R24" s="72" t="s">
        <v>98</v>
      </c>
      <c r="S24" s="73"/>
      <c r="T24" s="73"/>
      <c r="U24" s="73"/>
      <c r="V24" s="73"/>
      <c r="W24" s="73"/>
      <c r="X24" s="74"/>
      <c r="Y24" s="72" t="s">
        <v>98</v>
      </c>
      <c r="Z24" s="73"/>
      <c r="AA24" s="73"/>
      <c r="AB24" s="73"/>
      <c r="AC24" s="73"/>
      <c r="AD24" s="73"/>
      <c r="AE24" s="74"/>
      <c r="AF24" s="72" t="s">
        <v>98</v>
      </c>
      <c r="AG24" s="73"/>
      <c r="AH24" s="73"/>
      <c r="AI24" s="73"/>
      <c r="AJ24" s="73"/>
      <c r="AK24" s="73"/>
      <c r="AL24" s="74"/>
      <c r="AM24" s="72" t="s">
        <v>98</v>
      </c>
      <c r="AN24" s="73"/>
      <c r="AO24" s="73"/>
      <c r="AP24" s="73"/>
      <c r="AQ24" s="73"/>
      <c r="AR24" s="73"/>
      <c r="AS24" s="74"/>
      <c r="AT24" s="72" t="s">
        <v>98</v>
      </c>
      <c r="AU24" s="73"/>
      <c r="AV24" s="73"/>
      <c r="AW24" s="73"/>
      <c r="AX24" s="73"/>
      <c r="AY24" s="73"/>
      <c r="AZ24" s="74"/>
      <c r="BA24" s="24"/>
      <c r="BB24" s="113" t="s">
        <v>94</v>
      </c>
      <c r="BC24" s="114"/>
      <c r="BD24" s="114"/>
      <c r="BE24" s="114"/>
      <c r="BF24" s="114"/>
      <c r="BG24" s="114"/>
      <c r="BH24" s="114"/>
      <c r="BI24" s="114"/>
      <c r="BJ24" s="103"/>
      <c r="BK24" s="104"/>
      <c r="BL24" s="31"/>
      <c r="BS24" s="23"/>
    </row>
    <row r="25" spans="1:144" ht="15.6" customHeight="1">
      <c r="A25" s="9"/>
      <c r="B25" s="9"/>
      <c r="C25" s="16"/>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5"/>
      <c r="BB25" s="72"/>
      <c r="BC25" s="73"/>
      <c r="BD25" s="73"/>
      <c r="BE25" s="73"/>
      <c r="BF25" s="73"/>
      <c r="BG25" s="73"/>
      <c r="BH25" s="73"/>
      <c r="BI25" s="73"/>
      <c r="BJ25" s="107"/>
      <c r="BK25" s="108"/>
      <c r="BL25" s="31"/>
      <c r="BS25" s="23"/>
    </row>
    <row r="26" spans="1:144" ht="15.6" customHeight="1">
      <c r="A26" s="9"/>
      <c r="B26" s="9"/>
      <c r="C26" s="16"/>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5"/>
      <c r="BB26" s="75"/>
      <c r="BC26" s="76"/>
      <c r="BD26" s="76"/>
      <c r="BE26" s="76"/>
      <c r="BF26" s="76"/>
      <c r="BG26" s="76"/>
      <c r="BH26" s="76"/>
      <c r="BI26" s="76"/>
      <c r="BJ26" s="111"/>
      <c r="BK26" s="112"/>
      <c r="BL26" s="31"/>
      <c r="BS26" s="23"/>
    </row>
    <row r="27" spans="1:144" ht="15.6" customHeight="1">
      <c r="A27" s="9"/>
      <c r="B27" s="9"/>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S28" s="8"/>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row>
    <row r="30" spans="1:144" ht="15.6" customHeight="1">
      <c r="A30" s="18"/>
      <c r="B30" s="18"/>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row>
    <row r="31" spans="1:144"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row>
    <row r="32" spans="1:144" ht="21.95" customHeight="1">
      <c r="C32" s="59" t="s">
        <v>93</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row>
    <row r="33" spans="3:144" ht="21.95" customHeight="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row>
    <row r="34" spans="3:144" ht="21.95" customHeight="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row>
    <row r="35" spans="3:144" ht="15.6" customHeight="1">
      <c r="C35" s="49"/>
      <c r="D35" s="50"/>
      <c r="E35" s="50"/>
      <c r="F35" s="50"/>
      <c r="G35" s="50"/>
      <c r="H35" s="50"/>
      <c r="I35" s="50"/>
      <c r="J35" s="50"/>
      <c r="K35" s="50"/>
      <c r="L35" s="50"/>
      <c r="M35" s="50"/>
      <c r="N35" s="50"/>
      <c r="O35" s="50"/>
      <c r="P35" s="50"/>
      <c r="Q35" s="50"/>
      <c r="R35" s="50"/>
      <c r="S35" s="50"/>
      <c r="T35" s="50"/>
      <c r="U35" s="50"/>
      <c r="V35" s="50"/>
      <c r="W35" s="50"/>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2"/>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row>
    <row r="36" spans="3:144" ht="18.95" customHeight="1">
      <c r="C36" s="53"/>
      <c r="D36" s="60" t="s">
        <v>99</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54"/>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row>
    <row r="37" spans="3:144" ht="23.45" customHeight="1">
      <c r="C37" s="53"/>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54"/>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row>
    <row r="38" spans="3:144" ht="23.45" customHeight="1">
      <c r="C38" s="53"/>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5"/>
      <c r="BR38" s="54"/>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row>
    <row r="39" spans="3:144" ht="23.45" customHeight="1">
      <c r="C39" s="53"/>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54"/>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row>
    <row r="40" spans="3:144" ht="23.45" customHeight="1">
      <c r="C40" s="53"/>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54"/>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row>
    <row r="41" spans="3:144" ht="23.45" customHeight="1">
      <c r="C41" s="53"/>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4"/>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row>
    <row r="42" spans="3:144" ht="23.45" customHeight="1">
      <c r="C42" s="5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54"/>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row>
    <row r="43" spans="3:144" ht="23.45" customHeight="1">
      <c r="C43" s="53"/>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54"/>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row>
    <row r="44" spans="3:144" ht="23.45" customHeight="1">
      <c r="C44" s="53"/>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54"/>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row>
    <row r="45" spans="3:144" ht="23.45" customHeight="1">
      <c r="C45" s="53"/>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54"/>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row>
    <row r="46" spans="3:144" ht="23.45" customHeight="1">
      <c r="C46" s="53"/>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54"/>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row>
    <row r="47" spans="3:144" ht="23.45" customHeight="1">
      <c r="C47" s="53"/>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54"/>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row>
    <row r="48" spans="3:144" ht="23.45" customHeight="1">
      <c r="C48" s="53"/>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54"/>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row>
    <row r="49" spans="2:144" ht="23.45" customHeight="1">
      <c r="C49" s="53"/>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54"/>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row>
    <row r="50" spans="2:144" ht="23.45" customHeight="1">
      <c r="C50" s="53"/>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4"/>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row>
    <row r="51" spans="2:144" ht="23.45" customHeight="1">
      <c r="C51" s="53"/>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4"/>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row>
    <row r="52" spans="2:144" ht="23.45" customHeight="1">
      <c r="C52" s="53"/>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4"/>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row>
    <row r="53" spans="2:144" ht="23.45" customHeight="1">
      <c r="C53" s="53"/>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54"/>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row>
    <row r="54" spans="2:144" ht="23.45" customHeight="1">
      <c r="B54" s="18"/>
      <c r="C54" s="53"/>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2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row>
    <row r="55" spans="2:144" ht="12.6" customHeight="1">
      <c r="C55" s="57"/>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6"/>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row>
    <row r="56" spans="2:144" ht="12.6" customHeight="1">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row>
    <row r="57" spans="2:144" ht="12.6" customHeight="1">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row>
    <row r="64" spans="2:144" ht="12.6" customHeight="1">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row>
    <row r="65" spans="74:144" ht="12.6" customHeight="1">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row>
    <row r="66" spans="74:144" ht="12.6" customHeight="1">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row>
    <row r="67" spans="74:144" ht="12.6" customHeight="1">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row>
    <row r="68" spans="74:144" ht="12.6" customHeight="1">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row>
    <row r="69" spans="74:144" ht="12.6" customHeight="1">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row>
    <row r="70" spans="74:144" ht="12.6" customHeight="1">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row>
    <row r="71" spans="74:144" ht="12.6" customHeight="1">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row>
    <row r="72" spans="74:144" ht="12.6" customHeight="1">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row>
    <row r="73" spans="74:144" ht="12.6" customHeight="1">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row>
    <row r="74" spans="74:144" ht="12.6" customHeight="1">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row>
  </sheetData>
  <mergeCells count="28">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BG8:BQ10"/>
    <mergeCell ref="BG11:BQ13"/>
    <mergeCell ref="AM24:AS26"/>
    <mergeCell ref="AT24:AZ26"/>
    <mergeCell ref="U8:AN10"/>
    <mergeCell ref="U11:AN13"/>
    <mergeCell ref="AO11:BF13"/>
    <mergeCell ref="AO8:BF10"/>
    <mergeCell ref="C32:BR34"/>
    <mergeCell ref="D36:BQ54"/>
    <mergeCell ref="AM23:AS23"/>
    <mergeCell ref="AT23:AZ23"/>
    <mergeCell ref="R24:X26"/>
  </mergeCells>
  <phoneticPr fontId="3"/>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36" t="s">
        <v>60</v>
      </c>
      <c r="F1" s="36"/>
      <c r="K1" s="36" t="s">
        <v>34</v>
      </c>
      <c r="P1" s="36"/>
      <c r="U1" s="36" t="s">
        <v>1</v>
      </c>
      <c r="Z1" s="36"/>
      <c r="AE1" s="48" t="s">
        <v>35</v>
      </c>
      <c r="AJ1" s="36" t="s">
        <v>13</v>
      </c>
      <c r="AO1" s="36" t="s">
        <v>61</v>
      </c>
      <c r="AT1" s="36" t="s">
        <v>62</v>
      </c>
      <c r="AY1" s="48" t="s">
        <v>83</v>
      </c>
      <c r="BD1" s="36"/>
      <c r="BI1" s="36"/>
      <c r="BN1" s="36"/>
      <c r="BS1" s="36"/>
    </row>
    <row r="2" spans="1:71">
      <c r="A2" s="35"/>
      <c r="K2" s="35"/>
    </row>
    <row r="3" spans="1:71" s="42" customFormat="1" ht="12">
      <c r="A3" s="29" t="s">
        <v>36</v>
      </c>
      <c r="F3" s="42">
        <v>46</v>
      </c>
      <c r="K3" s="29" t="s">
        <v>14</v>
      </c>
      <c r="P3" s="43" t="s">
        <v>66</v>
      </c>
      <c r="U3" s="29" t="s">
        <v>38</v>
      </c>
      <c r="Z3" s="42">
        <v>0</v>
      </c>
      <c r="AJ3" s="42" t="s">
        <v>13</v>
      </c>
      <c r="AO3" s="42">
        <v>1</v>
      </c>
      <c r="AT3" s="34" t="s">
        <v>27</v>
      </c>
      <c r="AY3" s="42" t="s">
        <v>84</v>
      </c>
    </row>
    <row r="4" spans="1:71" s="42" customFormat="1" ht="12">
      <c r="A4" s="29" t="s">
        <v>37</v>
      </c>
      <c r="F4" s="42">
        <v>47</v>
      </c>
      <c r="K4" s="29" t="s">
        <v>12</v>
      </c>
      <c r="P4" s="43" t="s">
        <v>79</v>
      </c>
      <c r="U4" s="29" t="s">
        <v>39</v>
      </c>
      <c r="Z4" s="42">
        <v>1</v>
      </c>
      <c r="AO4" s="42">
        <v>2</v>
      </c>
      <c r="AT4" s="34" t="s">
        <v>28</v>
      </c>
      <c r="AY4" s="42" t="s">
        <v>85</v>
      </c>
    </row>
    <row r="5" spans="1:71" s="42" customFormat="1" ht="12">
      <c r="K5" s="29" t="s">
        <v>15</v>
      </c>
      <c r="P5" s="43" t="s">
        <v>80</v>
      </c>
      <c r="U5" s="29" t="s">
        <v>40</v>
      </c>
      <c r="Z5" s="42">
        <v>3</v>
      </c>
      <c r="AO5" s="42">
        <v>3</v>
      </c>
      <c r="AT5" s="34" t="s">
        <v>29</v>
      </c>
      <c r="AY5" s="42" t="s">
        <v>86</v>
      </c>
    </row>
    <row r="6" spans="1:71" s="42" customFormat="1" ht="12">
      <c r="K6" s="29" t="s">
        <v>16</v>
      </c>
      <c r="P6" s="43" t="s">
        <v>67</v>
      </c>
      <c r="U6" s="29" t="s">
        <v>41</v>
      </c>
      <c r="Z6" s="42">
        <v>5</v>
      </c>
      <c r="AO6" s="42">
        <v>4</v>
      </c>
      <c r="AT6" s="34" t="s">
        <v>30</v>
      </c>
      <c r="AY6" s="42" t="s">
        <v>87</v>
      </c>
    </row>
    <row r="7" spans="1:71" s="42" customFormat="1" ht="12">
      <c r="K7" s="29" t="s">
        <v>17</v>
      </c>
      <c r="P7" s="43" t="s">
        <v>68</v>
      </c>
      <c r="U7" s="29" t="s">
        <v>42</v>
      </c>
      <c r="Z7" s="42">
        <v>6</v>
      </c>
      <c r="AO7" s="42">
        <v>5</v>
      </c>
      <c r="AT7" s="34" t="s">
        <v>31</v>
      </c>
      <c r="AY7" s="42" t="s">
        <v>88</v>
      </c>
    </row>
    <row r="8" spans="1:71" s="42" customFormat="1" ht="12">
      <c r="K8" s="29" t="s">
        <v>18</v>
      </c>
      <c r="P8" s="43" t="s">
        <v>69</v>
      </c>
      <c r="U8" s="29" t="s">
        <v>43</v>
      </c>
      <c r="Z8" s="42">
        <v>7</v>
      </c>
      <c r="AO8" s="42">
        <v>6</v>
      </c>
      <c r="AT8" s="34" t="s">
        <v>32</v>
      </c>
      <c r="AY8" s="42" t="s">
        <v>89</v>
      </c>
    </row>
    <row r="9" spans="1:71" s="42" customFormat="1" ht="12">
      <c r="K9" s="29" t="s">
        <v>19</v>
      </c>
      <c r="P9" s="43" t="s">
        <v>70</v>
      </c>
      <c r="U9" s="37" t="s">
        <v>44</v>
      </c>
      <c r="V9" s="44"/>
      <c r="W9" s="44"/>
      <c r="X9" s="44"/>
      <c r="Y9" s="44"/>
      <c r="Z9" s="44">
        <v>1</v>
      </c>
      <c r="AA9" s="44"/>
      <c r="AB9" s="44"/>
      <c r="AC9" s="44"/>
      <c r="AD9" s="44"/>
      <c r="AE9" s="45"/>
      <c r="AF9" s="45"/>
      <c r="AG9" s="45"/>
      <c r="AH9" s="45"/>
      <c r="AI9" s="45"/>
      <c r="AO9" s="42">
        <v>7</v>
      </c>
      <c r="AT9" s="34" t="s">
        <v>0</v>
      </c>
      <c r="AY9" s="42" t="s">
        <v>90</v>
      </c>
    </row>
    <row r="10" spans="1:71" s="42" customFormat="1" ht="12">
      <c r="K10" s="29" t="s">
        <v>20</v>
      </c>
      <c r="P10" s="43" t="s">
        <v>81</v>
      </c>
      <c r="Q10" s="42">
        <v>18</v>
      </c>
      <c r="U10" s="38" t="s">
        <v>45</v>
      </c>
      <c r="V10" s="45"/>
      <c r="W10" s="45"/>
      <c r="X10" s="45"/>
      <c r="Y10" s="45"/>
      <c r="Z10" s="46">
        <v>2</v>
      </c>
      <c r="AA10" s="45"/>
      <c r="AB10" s="45"/>
      <c r="AC10" s="45"/>
      <c r="AD10" s="45"/>
      <c r="AE10" s="45"/>
      <c r="AF10" s="45"/>
      <c r="AG10" s="45"/>
      <c r="AH10" s="45"/>
      <c r="AI10" s="45"/>
      <c r="AO10" s="42">
        <v>8</v>
      </c>
      <c r="AY10" s="42" t="s">
        <v>91</v>
      </c>
    </row>
    <row r="11" spans="1:71" s="42" customFormat="1" ht="12">
      <c r="K11" s="29" t="s">
        <v>21</v>
      </c>
      <c r="P11" s="43" t="s">
        <v>82</v>
      </c>
      <c r="U11" s="38" t="s">
        <v>46</v>
      </c>
      <c r="V11" s="45"/>
      <c r="W11" s="45"/>
      <c r="X11" s="45"/>
      <c r="Y11" s="45"/>
      <c r="Z11" s="46">
        <v>3</v>
      </c>
      <c r="AA11" s="45"/>
      <c r="AB11" s="45"/>
      <c r="AC11" s="45"/>
      <c r="AD11" s="45"/>
      <c r="AE11" s="45"/>
      <c r="AF11" s="45"/>
      <c r="AG11" s="45"/>
      <c r="AH11" s="45"/>
      <c r="AI11" s="45"/>
      <c r="AO11" s="42">
        <v>9</v>
      </c>
    </row>
    <row r="12" spans="1:71" s="42" customFormat="1" ht="12">
      <c r="K12" s="34" t="s">
        <v>22</v>
      </c>
      <c r="P12" s="43" t="s">
        <v>71</v>
      </c>
      <c r="U12" s="38" t="s">
        <v>47</v>
      </c>
      <c r="V12" s="45"/>
      <c r="W12" s="45"/>
      <c r="X12" s="45"/>
      <c r="Y12" s="45"/>
      <c r="Z12" s="46">
        <v>4</v>
      </c>
      <c r="AA12" s="45"/>
      <c r="AB12" s="45"/>
      <c r="AC12" s="45"/>
      <c r="AD12" s="45"/>
      <c r="AE12" s="45"/>
      <c r="AF12" s="45"/>
      <c r="AG12" s="45"/>
      <c r="AH12" s="45"/>
      <c r="AI12" s="45"/>
      <c r="AO12" s="42">
        <v>10</v>
      </c>
    </row>
    <row r="13" spans="1:71" s="42" customFormat="1" ht="12">
      <c r="K13" s="34" t="s">
        <v>23</v>
      </c>
      <c r="P13" s="43" t="s">
        <v>72</v>
      </c>
      <c r="U13" s="38" t="s">
        <v>48</v>
      </c>
      <c r="V13" s="45"/>
      <c r="W13" s="45"/>
      <c r="X13" s="45"/>
      <c r="Y13" s="45"/>
      <c r="Z13" s="46">
        <v>5</v>
      </c>
      <c r="AA13" s="45"/>
      <c r="AB13" s="45"/>
      <c r="AC13" s="45"/>
      <c r="AD13" s="45"/>
      <c r="AE13" s="45"/>
      <c r="AF13" s="45"/>
      <c r="AG13" s="45"/>
      <c r="AH13" s="45"/>
      <c r="AI13" s="45"/>
      <c r="AO13" s="42">
        <v>11</v>
      </c>
    </row>
    <row r="14" spans="1:71" s="42" customFormat="1" ht="12">
      <c r="K14" s="34" t="s">
        <v>63</v>
      </c>
      <c r="P14" s="43" t="s">
        <v>73</v>
      </c>
      <c r="U14" s="39" t="s">
        <v>49</v>
      </c>
      <c r="V14" s="45"/>
      <c r="W14" s="45"/>
      <c r="X14" s="45"/>
      <c r="Y14" s="45"/>
      <c r="Z14" s="46">
        <v>6</v>
      </c>
      <c r="AA14" s="45"/>
      <c r="AB14" s="45"/>
      <c r="AC14" s="45"/>
      <c r="AD14" s="45"/>
      <c r="AE14" s="45"/>
      <c r="AF14" s="45"/>
      <c r="AG14" s="45"/>
      <c r="AH14" s="45"/>
      <c r="AI14" s="45"/>
      <c r="AO14" s="42">
        <v>12</v>
      </c>
    </row>
    <row r="15" spans="1:71" s="42" customFormat="1" ht="12">
      <c r="K15" s="34" t="s">
        <v>24</v>
      </c>
      <c r="P15" s="43" t="s">
        <v>74</v>
      </c>
      <c r="U15" s="39" t="s">
        <v>50</v>
      </c>
      <c r="V15" s="45"/>
      <c r="W15" s="45"/>
      <c r="X15" s="45"/>
      <c r="Y15" s="45"/>
      <c r="Z15" s="46">
        <v>7</v>
      </c>
      <c r="AA15" s="45"/>
      <c r="AB15" s="45"/>
      <c r="AC15" s="45"/>
      <c r="AD15" s="45"/>
      <c r="AE15" s="45"/>
      <c r="AF15" s="45"/>
      <c r="AG15" s="45"/>
      <c r="AH15" s="45"/>
      <c r="AI15" s="45"/>
      <c r="AO15" s="42">
        <v>13</v>
      </c>
    </row>
    <row r="16" spans="1:71" s="42" customFormat="1" ht="12">
      <c r="K16" s="34" t="s">
        <v>25</v>
      </c>
      <c r="P16" s="43" t="s">
        <v>75</v>
      </c>
      <c r="U16" s="39" t="s">
        <v>51</v>
      </c>
      <c r="V16" s="45"/>
      <c r="W16" s="45"/>
      <c r="X16" s="45"/>
      <c r="Y16" s="45"/>
      <c r="Z16" s="46">
        <v>8</v>
      </c>
      <c r="AA16" s="45"/>
      <c r="AB16" s="45"/>
      <c r="AC16" s="45"/>
      <c r="AD16" s="45"/>
      <c r="AE16" s="45"/>
      <c r="AF16" s="45"/>
      <c r="AG16" s="45"/>
      <c r="AH16" s="45"/>
      <c r="AI16" s="45"/>
      <c r="AO16" s="42">
        <v>14</v>
      </c>
    </row>
    <row r="17" spans="11:41" s="42" customFormat="1" ht="12">
      <c r="K17" s="34" t="s">
        <v>64</v>
      </c>
      <c r="P17" s="43" t="s">
        <v>76</v>
      </c>
      <c r="U17" s="40" t="s">
        <v>52</v>
      </c>
      <c r="V17" s="47"/>
      <c r="W17" s="47"/>
      <c r="X17" s="47"/>
      <c r="Y17" s="47"/>
      <c r="Z17" s="47">
        <v>9</v>
      </c>
      <c r="AA17" s="47"/>
      <c r="AB17" s="47"/>
      <c r="AC17" s="47"/>
      <c r="AD17" s="47"/>
      <c r="AE17" s="45"/>
      <c r="AF17" s="45"/>
      <c r="AG17" s="45"/>
      <c r="AH17" s="45"/>
      <c r="AI17" s="45"/>
      <c r="AO17" s="42">
        <v>15</v>
      </c>
    </row>
    <row r="18" spans="11:41" s="42" customFormat="1" ht="12">
      <c r="K18" s="34" t="s">
        <v>65</v>
      </c>
      <c r="P18" s="43" t="s">
        <v>77</v>
      </c>
      <c r="U18" s="34" t="s">
        <v>53</v>
      </c>
      <c r="Z18" s="46">
        <v>0</v>
      </c>
      <c r="AO18" s="42">
        <v>16</v>
      </c>
    </row>
    <row r="19" spans="11:41" s="42" customFormat="1" ht="12">
      <c r="K19" s="34" t="s">
        <v>26</v>
      </c>
      <c r="P19" s="43" t="s">
        <v>78</v>
      </c>
      <c r="U19" s="34" t="s">
        <v>54</v>
      </c>
      <c r="Z19" s="46">
        <v>1</v>
      </c>
      <c r="AO19" s="42">
        <v>17</v>
      </c>
    </row>
    <row r="20" spans="11:41" s="42" customFormat="1" ht="12">
      <c r="U20" s="41" t="s">
        <v>55</v>
      </c>
      <c r="V20" s="44"/>
      <c r="W20" s="44"/>
      <c r="X20" s="44"/>
      <c r="Y20" s="44"/>
      <c r="Z20" s="44">
        <v>1</v>
      </c>
      <c r="AA20" s="44"/>
      <c r="AB20" s="44"/>
      <c r="AC20" s="44"/>
      <c r="AD20" s="44"/>
      <c r="AE20" s="45"/>
      <c r="AF20" s="45"/>
      <c r="AG20" s="45"/>
      <c r="AH20" s="45"/>
      <c r="AI20" s="45"/>
      <c r="AO20" s="42">
        <v>18</v>
      </c>
    </row>
    <row r="21" spans="11:41" s="42" customFormat="1" ht="12">
      <c r="U21" s="39" t="s">
        <v>56</v>
      </c>
      <c r="V21" s="45"/>
      <c r="W21" s="45"/>
      <c r="X21" s="45"/>
      <c r="Y21" s="45"/>
      <c r="Z21" s="46">
        <v>2</v>
      </c>
      <c r="AA21" s="45"/>
      <c r="AB21" s="45"/>
      <c r="AC21" s="45"/>
      <c r="AD21" s="45"/>
      <c r="AE21" s="45"/>
      <c r="AF21" s="45"/>
      <c r="AG21" s="45"/>
      <c r="AH21" s="45"/>
      <c r="AI21" s="45"/>
      <c r="AO21" s="42">
        <v>19</v>
      </c>
    </row>
    <row r="22" spans="11:41" s="42" customFormat="1" ht="12">
      <c r="U22" s="40" t="s">
        <v>57</v>
      </c>
      <c r="V22" s="47"/>
      <c r="W22" s="47"/>
      <c r="X22" s="47"/>
      <c r="Y22" s="47"/>
      <c r="Z22" s="47">
        <v>3</v>
      </c>
      <c r="AA22" s="47"/>
      <c r="AB22" s="47"/>
      <c r="AC22" s="47"/>
      <c r="AD22" s="47"/>
      <c r="AE22" s="45"/>
      <c r="AF22" s="45"/>
      <c r="AG22" s="45"/>
      <c r="AH22" s="45"/>
      <c r="AI22" s="45"/>
      <c r="AO22" s="42">
        <v>20</v>
      </c>
    </row>
    <row r="23" spans="11:41" s="42" customFormat="1" ht="12">
      <c r="U23" s="34" t="s">
        <v>58</v>
      </c>
      <c r="Z23" s="46">
        <v>1</v>
      </c>
      <c r="AO23" s="42">
        <v>21</v>
      </c>
    </row>
    <row r="24" spans="11:41" s="42" customFormat="1" ht="12">
      <c r="U24" s="34" t="s">
        <v>59</v>
      </c>
      <c r="Z24" s="46">
        <v>2</v>
      </c>
      <c r="AO24" s="42">
        <v>22</v>
      </c>
    </row>
    <row r="25" spans="11:41" s="42" customFormat="1" ht="12">
      <c r="AO25" s="42">
        <v>23</v>
      </c>
    </row>
    <row r="26" spans="11:41" s="42" customFormat="1" ht="12">
      <c r="AO26" s="42">
        <v>24</v>
      </c>
    </row>
    <row r="27" spans="11:41" s="42" customFormat="1" ht="12">
      <c r="AO27" s="42">
        <v>25</v>
      </c>
    </row>
    <row r="28" spans="11:41" s="42" customFormat="1" ht="12">
      <c r="AO28" s="42">
        <v>26</v>
      </c>
    </row>
    <row r="29" spans="11:41" s="42" customFormat="1" ht="12">
      <c r="AO29" s="42">
        <v>27</v>
      </c>
    </row>
    <row r="30" spans="11:41" s="42" customFormat="1" ht="12">
      <c r="AO30" s="42">
        <v>28</v>
      </c>
    </row>
    <row r="31" spans="11:41" s="42" customFormat="1" ht="12">
      <c r="AO31" s="42">
        <v>29</v>
      </c>
    </row>
    <row r="32" spans="11:41" s="42" customFormat="1" ht="12">
      <c r="AO32" s="42">
        <v>30</v>
      </c>
    </row>
    <row r="33" spans="41:41" s="42" customFormat="1" ht="12">
      <c r="AO33" s="42">
        <v>31</v>
      </c>
    </row>
    <row r="34" spans="41:41" s="42" customFormat="1" ht="12">
      <c r="AO34" s="42">
        <v>32</v>
      </c>
    </row>
    <row r="35" spans="41:41" s="42" customFormat="1" ht="12">
      <c r="AO35" s="42">
        <v>33</v>
      </c>
    </row>
    <row r="36" spans="41:41" s="42" customFormat="1" ht="12">
      <c r="AO36" s="42">
        <v>34</v>
      </c>
    </row>
    <row r="37" spans="41:41" s="42" customFormat="1" ht="12">
      <c r="AO37" s="42">
        <v>35</v>
      </c>
    </row>
    <row r="38" spans="41:41" s="42" customFormat="1" ht="12">
      <c r="AO38" s="42">
        <v>36</v>
      </c>
    </row>
    <row r="39" spans="41:41" s="42" customFormat="1" ht="12">
      <c r="AO39" s="42">
        <v>37</v>
      </c>
    </row>
    <row r="40" spans="41:41" s="42" customFormat="1" ht="12">
      <c r="AO40" s="42">
        <v>38</v>
      </c>
    </row>
    <row r="41" spans="41:41" s="42" customFormat="1" ht="12">
      <c r="AO41" s="42">
        <v>39</v>
      </c>
    </row>
    <row r="42" spans="41:41" s="42" customFormat="1" ht="12">
      <c r="AO42" s="42">
        <v>40</v>
      </c>
    </row>
    <row r="43" spans="41:41" s="42" customFormat="1" ht="12">
      <c r="AO43" s="42">
        <v>41</v>
      </c>
    </row>
    <row r="44" spans="41:41" s="42" customFormat="1" ht="12">
      <c r="AO44" s="42">
        <v>42</v>
      </c>
    </row>
    <row r="45" spans="41:41" s="42" customFormat="1" ht="12">
      <c r="AO45" s="42">
        <v>43</v>
      </c>
    </row>
    <row r="46" spans="41:41" s="42" customFormat="1" ht="12">
      <c r="AO46" s="42">
        <v>44</v>
      </c>
    </row>
    <row r="47" spans="41:41" s="42" customFormat="1" ht="12">
      <c r="AO47" s="42">
        <v>45</v>
      </c>
    </row>
    <row r="48" spans="41:41" s="42" customFormat="1" ht="12">
      <c r="AO48" s="42">
        <v>46</v>
      </c>
    </row>
    <row r="49" spans="41:41" s="42" customFormat="1" ht="12">
      <c r="AO49" s="42">
        <v>47</v>
      </c>
    </row>
    <row r="50" spans="41:41" s="42" customFormat="1" ht="12">
      <c r="AO50" s="42">
        <v>48</v>
      </c>
    </row>
    <row r="51" spans="41:41" s="42" customFormat="1" ht="12">
      <c r="AO51" s="42">
        <v>49</v>
      </c>
    </row>
    <row r="52" spans="41:41" s="42" customFormat="1" ht="12">
      <c r="AO52" s="42">
        <v>50</v>
      </c>
    </row>
    <row r="53" spans="41:41" s="42" customFormat="1" ht="12">
      <c r="AO53" s="42">
        <v>51</v>
      </c>
    </row>
    <row r="54" spans="41:41" s="42" customFormat="1" ht="12">
      <c r="AO54" s="42">
        <v>52</v>
      </c>
    </row>
    <row r="55" spans="41:41" s="42" customFormat="1" ht="12">
      <c r="AO55" s="42">
        <v>53</v>
      </c>
    </row>
    <row r="56" spans="41:41" s="42" customFormat="1" ht="12">
      <c r="AO56" s="42">
        <v>54</v>
      </c>
    </row>
    <row r="57" spans="41:41" s="42" customFormat="1" ht="12">
      <c r="AO57" s="42">
        <v>55</v>
      </c>
    </row>
    <row r="58" spans="41:41" s="42" customFormat="1" ht="12">
      <c r="AO58" s="42">
        <v>56</v>
      </c>
    </row>
    <row r="59" spans="41:41" s="42" customFormat="1" ht="12">
      <c r="AO59" s="42">
        <v>57</v>
      </c>
    </row>
    <row r="60" spans="41:41" s="42" customFormat="1" ht="12">
      <c r="AO60" s="42">
        <v>58</v>
      </c>
    </row>
    <row r="61" spans="41:41" s="42" customFormat="1" ht="12">
      <c r="AO61" s="42">
        <v>59</v>
      </c>
    </row>
    <row r="62" spans="41:41" s="42" customFormat="1" ht="12">
      <c r="AO62" s="42">
        <v>60</v>
      </c>
    </row>
    <row r="63" spans="41:41" s="42" customFormat="1" ht="12">
      <c r="AO63" s="42">
        <v>61</v>
      </c>
    </row>
    <row r="64" spans="41:41" s="42" customFormat="1" ht="12">
      <c r="AO64" s="42">
        <v>62</v>
      </c>
    </row>
    <row r="65" spans="41:41" s="42" customFormat="1" ht="12">
      <c r="AO65" s="42">
        <v>63</v>
      </c>
    </row>
    <row r="66" spans="41:41" s="42" customFormat="1" ht="12">
      <c r="AO66" s="4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介護サービス事業（指定介護）</vt:lpstr>
      <vt:lpstr>選択肢BK</vt:lpstr>
      <vt:lpstr>'介護サービス事業（指定介護）'!Print_Area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2022-10-14T05:33:08Z</dcterms:modified>
</cp:coreProperties>
</file>