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<sst xmlns="http://schemas.openxmlformats.org/spreadsheetml/2006/main" count="838" uniqueCount="838">
  <si>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医療法人肱嵐会石村病院</t>
  </si>
  <si>
    <t>〒799-3401　大洲市長浜甲176 番地</t>
  </si>
  <si>
    <t>病棟の建築時期と構造</t>
  </si>
  <si>
    <t>建物情報＼病棟名</t>
  </si>
  <si>
    <t>医療療養病棟</t>
  </si>
  <si>
    <t>様式１病院病棟票(1)</t>
  </si>
  <si>
    <t>建築時期</t>
  </si>
  <si>
    <t>1976</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</si>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</sst>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22</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22</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22</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22</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22</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22</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22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1</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0.4</v>
      </c>
      <c r="N222" s="90">
        <v>0.9</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4</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7</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1.9</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5</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1</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1</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78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52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7816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78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78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24</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78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19</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40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2</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12</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59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12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47</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328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434</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211</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434</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434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281</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81</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22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179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47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434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233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