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<sst xmlns="http://schemas.openxmlformats.org/spreadsheetml/2006/main" count="837" uniqueCount="837">
  <si>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西本病院</t>
  </si>
  <si>
    <t>〒798-4110　南宇和郡愛南町御荘平城４２８９－１</t>
  </si>
  <si>
    <t>病棟の建築時期と構造</t>
  </si>
  <si>
    <t>建物情報＼病棟名</t>
  </si>
  <si>
    <t>一般病棟</t>
  </si>
  <si>
    <t>様式１病院病棟票(1)</t>
  </si>
  <si>
    <t>建築時期</t>
  </si>
  <si>
    <t>1989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</si>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</sst>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38</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38</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38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4.4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1.6</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0.8</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4</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1</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2.6</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0.9</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402</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402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245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405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402</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402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405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405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405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405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113</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615</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433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433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t="s">
        <v>433</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433</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433</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433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t="s">
        <v>433</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433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22</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433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433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448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448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379</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303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145</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405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