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<sst xmlns="http://schemas.openxmlformats.org/spreadsheetml/2006/main" count="837" uniqueCount="837">
  <si>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鎌野病院</t>
  </si>
  <si>
    <t>〒798-0051　宇和島市広小路２番４９号</t>
  </si>
  <si>
    <t>病棟の建築時期と構造</t>
  </si>
  <si>
    <t>建物情報＼病棟名</t>
  </si>
  <si>
    <t>療養病棟</t>
  </si>
  <si>
    <t>様式１病院病棟票(1)</t>
  </si>
  <si>
    <t>建築時期</t>
  </si>
  <si>
    <t>1984</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</si>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</sst>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3</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3</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2</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4</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2</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1</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10235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516</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433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t="s">
        <v>433</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433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t="s">
        <v>433</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t="s">
        <v>433</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433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268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184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433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445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445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314</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145</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