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<sst xmlns="http://schemas.openxmlformats.org/spreadsheetml/2006/main" count="835" uniqueCount="835">
  <si>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栗整形外科病院</t>
  </si>
  <si>
    <t>〒799-0422　四国中央市中之庄町３９８番地１</t>
  </si>
  <si>
    <t>病棟の建築時期と構造</t>
  </si>
  <si>
    <t>建物情報＼病棟名</t>
  </si>
  <si>
    <t>一般病棟</t>
  </si>
  <si>
    <t>様式１病院病棟票(1)</t>
  </si>
  <si>
    <t>建築時期</t>
  </si>
  <si>
    <t>1999</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</si>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</sst>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39</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10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4</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1</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3</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5</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270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140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124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623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272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270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118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79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73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272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162</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56</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272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150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87</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35</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v>605</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t="s">
        <v>431</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431</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240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431</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431</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431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431</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576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576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389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272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