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<sst xmlns="http://schemas.openxmlformats.org/spreadsheetml/2006/main" count="836" uniqueCount="836">
  <si>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渡部病院</t>
  </si>
  <si>
    <t>〒799-1371　西条市周布３３１番地１</t>
  </si>
  <si>
    <t>病棟の建築時期と構造</t>
  </si>
  <si>
    <t>建物情報＼病棟名</t>
  </si>
  <si>
    <t>一般病棟</t>
  </si>
  <si>
    <t>様式１病院病棟票(1)</t>
  </si>
  <si>
    <t>建築時期</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</si>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</sst>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52</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52</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3.6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1</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1</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4</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3.2</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1</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653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74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543</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13696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668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653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518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51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84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668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489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52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43</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25</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20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668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659</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110</v>
      </c>
      <c r="D395" s="235"/>
      <c r="E395" s="235"/>
      <c r="F395" s="235"/>
      <c r="G395" s="235"/>
      <c r="H395" s="236"/>
      <c r="I395" s="288"/>
      <c r="J395" s="169" t="str">
        <f t="shared" si="59"/>
        <v>未確認</v>
      </c>
      <c r="K395" s="170" t="str">
        <f t="shared" si="60"/>
        <v>※</v>
      </c>
      <c r="L395" s="79">
        <v>1052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585</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25.5</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633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633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633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633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633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633</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633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633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633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253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313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633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633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486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t="s">
        <v>633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t="s">
        <v>633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668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