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<sst xmlns="http://schemas.openxmlformats.org/spreadsheetml/2006/main" count="834" uniqueCount="834">
  <si>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新居浜山内病院</t>
  </si>
  <si>
    <t>〒792-0022　新居浜市徳常町６－１３</t>
  </si>
  <si>
    <t>病棟の建築時期と構造</t>
  </si>
  <si>
    <t>建物情報＼病棟名</t>
  </si>
  <si>
    <t>療養病棟</t>
  </si>
  <si>
    <t>様式１病院病棟票(1)</t>
  </si>
  <si>
    <t>建築時期</t>
  </si>
  <si>
    <t>1986</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</si>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</sst>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32</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32</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32</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32</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32</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32</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1</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0.5</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3</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1</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0.3</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13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11475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13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10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389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t="s">
        <v>496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496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496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496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496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373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20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