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<sst xmlns="http://schemas.openxmlformats.org/spreadsheetml/2006/main" count="834" uniqueCount="834">
  <si>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松前病院</t>
  </si>
  <si>
    <t>〒791-3120　伊予郡松前町大字筒井１５９２－１</t>
  </si>
  <si>
    <t>病棟の建築時期と構造</t>
  </si>
  <si>
    <t>建物情報＼病棟名</t>
  </si>
  <si>
    <t>療養病棟</t>
  </si>
  <si>
    <t>様式１病院病棟票(1)</t>
  </si>
  <si>
    <t>建築時期</t>
  </si>
  <si>
    <t>1985</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</si>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</sst>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5</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2</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138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100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27</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11</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10550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127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138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112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12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14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127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81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14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19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127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100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19</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452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430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430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430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430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430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430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430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430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430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448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179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333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213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164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23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430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86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34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t="s">
        <v>430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