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<sst xmlns="http://schemas.openxmlformats.org/spreadsheetml/2006/main" count="836" uniqueCount="836">
  <si>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内科・消化器科羽鳥病院</t>
  </si>
  <si>
    <t>〒794-0043　今治市南宝来町３丁目２番地３</t>
  </si>
  <si>
    <t>病棟の建築時期と構造</t>
  </si>
  <si>
    <t>建物情報＼病棟名</t>
  </si>
  <si>
    <t>内科病棟</t>
  </si>
  <si>
    <t>様式１病院病棟票(1)</t>
  </si>
  <si>
    <t>建築時期</t>
  </si>
  <si>
    <t>1983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</si>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</sst>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33</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33</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33</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33</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7</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2.2</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2</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1.1</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2</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1</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0.6</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1</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1</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318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312</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6</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104010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312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318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207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15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96</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312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184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23</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80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25</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312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312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110</v>
      </c>
      <c r="D395" s="235"/>
      <c r="E395" s="235"/>
      <c r="F395" s="235"/>
      <c r="G395" s="235"/>
      <c r="H395" s="236"/>
      <c r="I395" s="288"/>
      <c r="J395" s="169" t="str">
        <f t="shared" si="59"/>
        <v>未確認</v>
      </c>
      <c r="K395" s="170" t="str">
        <f t="shared" si="60"/>
        <v>※</v>
      </c>
      <c r="L395" s="79">
        <v>456</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152</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431</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431</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431</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586</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10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54.2</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53.3</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12.5</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36.3</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431</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431</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431</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148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221</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142</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312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18</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