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<sst xmlns="http://schemas.openxmlformats.org/spreadsheetml/2006/main" count="835" uniqueCount="835">
  <si>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整形外科藤井病院</t>
  </si>
  <si>
    <t>〒794-0015　今治市常盤町５－３－３８</t>
  </si>
  <si>
    <t>病棟の建築時期と構造</t>
  </si>
  <si>
    <t>建物情報＼病棟名</t>
  </si>
  <si>
    <t>療　養</t>
  </si>
  <si>
    <t>様式１病院病棟票(1)</t>
  </si>
  <si>
    <t>建築時期</t>
  </si>
  <si>
    <t>1978</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</si>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</sst>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39</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39</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39</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39</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39</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39</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39</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0.5</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7</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5</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1</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0.1</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366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250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116</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11546</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365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366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341</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25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365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355</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10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365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365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350</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737</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313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434</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388</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t="s">
        <v>434</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t="s">
        <v>434</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t="s">
        <v>434</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t="s">
        <v>434</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434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434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434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491</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376</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709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709</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600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481</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365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