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<sst xmlns="http://schemas.openxmlformats.org/spreadsheetml/2006/main" count="836" uniqueCount="836">
  <si>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社会福祉法人恩賜財団済生会 今治第二病院</t>
  </si>
  <si>
    <t>〒794-0054　今治市北日吉町１丁目７番４３号</t>
  </si>
  <si>
    <t>病棟の建築時期と構造</t>
  </si>
  <si>
    <t>建物情報＼病棟名</t>
  </si>
  <si>
    <t>病棟1</t>
  </si>
  <si>
    <t>様式１病院病棟票(1)</t>
  </si>
  <si>
    <t>建築時期</t>
  </si>
  <si>
    <t>2003</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</si>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</sst>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30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13</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10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6</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0.4</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2</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0.7</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1</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16</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2</v>
      </c>
      <c r="N229" s="89">
        <v>5</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5</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0.8</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1</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1</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218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218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10842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218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218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214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218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174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9</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5</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218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187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13</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18</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363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560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363</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566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306</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30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230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183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t="s">
        <v>363</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585</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142</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98.2</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6.3</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218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t="s">
        <v>363</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t="s">
        <v>363</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t="s">
        <v>363</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t="s">
        <v>363</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114</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83</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105</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79</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106</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78</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107</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77</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49.8</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46.9</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46.9</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51.7</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