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<sst xmlns="http://schemas.openxmlformats.org/spreadsheetml/2006/main" count="835" uniqueCount="835">
  <si>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医療法人平成会 山内病院</t>
  </si>
  <si>
    <t>〒794-0063　今治市片山３－１－４０</t>
  </si>
  <si>
    <t>病棟の建築時期と構造</t>
  </si>
  <si>
    <t>建物情報＼病棟名</t>
  </si>
  <si>
    <t>療養病棟</t>
  </si>
  <si>
    <t>様式１病院病棟票(1)</t>
  </si>
  <si>
    <t>建築時期</t>
  </si>
  <si>
    <t>1999</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</si>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</sst>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50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3.2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2.6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4</v>
      </c>
      <c r="N221" s="89">
        <v>1</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3</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1.9</v>
      </c>
      <c r="N224" s="90">
        <v>0.3</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3</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2</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1</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1</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0.6</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9</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3</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114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83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27</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4</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17866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120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114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54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59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120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52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3</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32</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120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79</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684</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431</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371</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353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t="s">
        <v>431</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602</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350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118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19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203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14</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34</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19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22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179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431</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