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<sst xmlns="http://schemas.openxmlformats.org/spreadsheetml/2006/main" count="835" uniqueCount="835">
  <si>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西本病院</t>
  </si>
  <si>
    <t>〒798-4110 愛媛県 南宇和郡愛南町御荘平城４２８９－１</t>
  </si>
  <si>
    <t>病棟の建築時期と構造</t>
  </si>
  <si>
    <t>建物情報＼病棟名</t>
  </si>
  <si>
    <t>一般病棟</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</si>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</sst>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4.8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1.9</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0.2</v>
      </c>
      <c r="M220" s="109">
        <v>2.1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0.7</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4</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1</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319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319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182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312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319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310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312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295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312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312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v>454</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t="s">
        <v>429</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8.4</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3.4</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4.4</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339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339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280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218</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312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2022-04-25T16:33:13Z</dcterms:created>
  <dcterms:modified xsi:type="dcterms:W3CDTF">2022-04-25T16:33:13Z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