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<sst xmlns="http://schemas.openxmlformats.org/spreadsheetml/2006/main" count="833" uniqueCount="833">
  <si>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愛南町国保一本松病院</t>
  </si>
  <si>
    <t>〒798-4408 愛媛県 南宇和郡愛南町一本松５０５６番地２</t>
  </si>
  <si>
    <t>病棟の建築時期と構造</t>
  </si>
  <si>
    <t>建物情報＼病棟名</t>
  </si>
  <si>
    <t>東南病棟</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</si>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</sst>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3</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1</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2</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150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82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68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17058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150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63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75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54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71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140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705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429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305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429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429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429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429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419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2022-04-25T16:33:06Z</dcterms:created>
  <dcterms:modified xsi:type="dcterms:W3CDTF">2022-04-25T16:33:06Z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