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<sst xmlns="http://schemas.openxmlformats.org/spreadsheetml/2006/main" count="835" uniqueCount="835">
  <si>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貞本病院</t>
  </si>
  <si>
    <t>〒790-0052 愛媛県 松山市竹原町一丁目６番地１</t>
  </si>
  <si>
    <t>病棟の建築時期と構造</t>
  </si>
  <si>
    <t>建物情報＼病棟名</t>
  </si>
  <si>
    <t>一般病棟</t>
  </si>
  <si>
    <t>様式１病院病棟票(1)</t>
  </si>
  <si>
    <t>建築時期</t>
  </si>
  <si>
    <t>1995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</si>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</sst>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14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5</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3</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11</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2.5</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0.6</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1</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16765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559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553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442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111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559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494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50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559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67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488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113</v>
      </c>
      <c r="D397" s="281"/>
      <c r="E397" s="281"/>
      <c r="F397" s="281"/>
      <c r="G397" s="281"/>
      <c r="H397" s="282"/>
      <c r="I397" s="385"/>
      <c r="J397" s="195" t="str">
        <f t="shared" si="59"/>
        <v>未確認</v>
      </c>
      <c r="K397" s="196" t="str">
        <f t="shared" si="60"/>
        <v>※</v>
      </c>
      <c r="L397" s="94">
        <v>913</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v>296</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t="s">
        <v>430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430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430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430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t="s">
        <v>430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t="s">
        <v>430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t="s">
        <v>430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19.5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8.9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6.2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4.2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1.3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8.5</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19.8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1.4</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0.6</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430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t="s">
        <v>430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683</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430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210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702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t="s">
        <v>430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579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576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465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559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430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2022-04-25T16:32:14Z</dcterms:created>
  <dcterms:modified xsi:type="dcterms:W3CDTF">2022-04-25T16:32:14Z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