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<sst xmlns="http://schemas.openxmlformats.org/spreadsheetml/2006/main" count="835" uniqueCount="835">
  <si>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なかじま中央病院</t>
  </si>
  <si>
    <t>〒791-4501 愛媛県 松山市中島大浦３０８１－１</t>
  </si>
  <si>
    <t>病棟の建築時期と構造</t>
  </si>
  <si>
    <t>建物情報＼病棟名</t>
  </si>
  <si>
    <t>医療療養病棟</t>
  </si>
  <si>
    <t>様式１病院病棟票(1)</t>
  </si>
  <si>
    <t>建築時期</t>
  </si>
  <si>
    <t>2007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</si>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</sst>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35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35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1</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0.6</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1</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1</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178</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18</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160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10150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170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170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72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27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50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170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170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349</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497</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156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16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250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216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430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430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t="s">
        <v>430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170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308</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2022-04-25T16:32:13Z</dcterms:created>
  <dcterms:modified xsi:type="dcterms:W3CDTF">2022-04-25T16:32:13Z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