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<sst xmlns="http://schemas.openxmlformats.org/spreadsheetml/2006/main" count="831" uniqueCount="831">
  <si>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鈴木病院</t>
  </si>
  <si>
    <t>〒794-0026 愛媛県 今治市別宮町2丁目1番地５</t>
  </si>
  <si>
    <t>病棟の建築時期と構造</t>
  </si>
  <si>
    <t>建物情報＼病棟名</t>
  </si>
  <si>
    <t>療養病棟</t>
  </si>
  <si>
    <t>様式１病院病棟票(1)</t>
  </si>
  <si>
    <t>建築時期</t>
  </si>
  <si>
    <t>2002</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</si>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</sst>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0.1</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2</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1</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1.8</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1</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53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53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12815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51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53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8</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51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43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51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t="s">
        <v>359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395</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359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51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359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