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<sst xmlns="http://schemas.openxmlformats.org/spreadsheetml/2006/main" count="831" uniqueCount="831">
  <si>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内科・消化器科羽鳥病院</t>
  </si>
  <si>
    <t>〒794-0043 愛媛県 今治市南宝来町３丁目２番地３</t>
  </si>
  <si>
    <t>病棟の建築時期と構造</t>
  </si>
  <si>
    <t>建物情報＼病棟名</t>
  </si>
  <si>
    <t>内科病棟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</si>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</sst>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33</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2.1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0.6</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1</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597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298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293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10879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280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364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210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84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70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280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201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61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280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248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32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101</v>
      </c>
      <c r="M388" s="249" t="s">
        <v>101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914</v>
      </c>
      <c r="M393" s="259">
        <v>37</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179</v>
      </c>
      <c r="M401" s="259">
        <v>14</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t="s">
        <v>426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t="s">
        <v>426</v>
      </c>
      <c r="M482" s="259" t="s">
        <v>426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426</v>
      </c>
      <c r="M510" s="259" t="s">
        <v>426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426</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74.1</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37.3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426</v>
      </c>
      <c r="M629" s="259" t="s">
        <v>426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168</v>
      </c>
      <c r="M639" s="259" t="s">
        <v>426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176</v>
      </c>
      <c r="M640" s="259">
        <v>13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426</v>
      </c>
      <c r="M641" s="259">
        <v>19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280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