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<sst xmlns="http://schemas.openxmlformats.org/spreadsheetml/2006/main" count="833" uniqueCount="833">
  <si>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大三島中央病院</t>
  </si>
  <si>
    <t>〒794-1304 愛媛県 今治市大三島町宮浦５３１８番地</t>
  </si>
  <si>
    <t>病棟の建築時期と構造</t>
  </si>
  <si>
    <t>建物情報＼病棟名</t>
  </si>
  <si>
    <t>療養病棟</t>
  </si>
  <si>
    <t>様式１病院病棟票(1)</t>
  </si>
  <si>
    <t>建築時期</t>
  </si>
  <si>
    <t>1978</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</si>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</sst>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28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28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23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23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28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28</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28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2.1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2.1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2</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246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26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6</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305</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113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648</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648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