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5" windowWidth="14565" windowHeight="11640" activeTab="2"/>
  </bookViews>
  <sheets>
    <sheet name="表紙" sheetId="1" r:id="rId1"/>
    <sheet name="ページ１" sheetId="2" r:id="rId2"/>
    <sheet name="ページ２" sheetId="3" r:id="rId3"/>
  </sheets>
  <definedNames>
    <definedName name="_xlnm.Print_Area" localSheetId="1">'ページ１'!$A$1:$AA$48</definedName>
    <definedName name="_xlnm.Print_Area" localSheetId="2">'ページ２'!$A$1:$AA$40</definedName>
    <definedName name="_xlnm.Print_Area" localSheetId="0">'表紙'!$A$1:$M$39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U15" authorId="0">
      <text>
        <r>
          <rPr>
            <b/>
            <sz val="9"/>
            <rFont val="MS P ゴシック"/>
            <family val="3"/>
          </rPr>
          <t>他事業所兼務の場合は、兼務先事業所名も記入</t>
        </r>
      </text>
    </comment>
  </commentList>
</comments>
</file>

<file path=xl/sharedStrings.xml><?xml version="1.0" encoding="utf-8"?>
<sst xmlns="http://schemas.openxmlformats.org/spreadsheetml/2006/main" count="192" uniqueCount="138">
  <si>
    <t>１　事業所の事業概要</t>
  </si>
  <si>
    <t>営業時間</t>
  </si>
  <si>
    <t>日</t>
  </si>
  <si>
    <t>月</t>
  </si>
  <si>
    <t>火</t>
  </si>
  <si>
    <t>水</t>
  </si>
  <si>
    <t>木</t>
  </si>
  <si>
    <t>金</t>
  </si>
  <si>
    <t>土</t>
  </si>
  <si>
    <t>祝</t>
  </si>
  <si>
    <t>平日</t>
  </si>
  <si>
    <t>土曜</t>
  </si>
  <si>
    <t>日/祝</t>
  </si>
  <si>
    <t>通常の事業の</t>
  </si>
  <si>
    <t>その他年間の休日</t>
  </si>
  <si>
    <t>～</t>
  </si>
  <si>
    <t>備考（その他時間があれば記入）</t>
  </si>
  <si>
    <t>備考</t>
  </si>
  <si>
    <t>営 業 日</t>
  </si>
  <si>
    <t>実施地域　　</t>
  </si>
  <si>
    <t>管理者</t>
  </si>
  <si>
    <t>ふりがな</t>
  </si>
  <si>
    <t>氏　　名</t>
  </si>
  <si>
    <t>住　　所</t>
  </si>
  <si>
    <t>常勤・非常勤の別</t>
  </si>
  <si>
    <t>常勤・非常勤</t>
  </si>
  <si>
    <t>氏　　　　　名</t>
  </si>
  <si>
    <t>資　　格</t>
  </si>
  <si>
    <t>兼　　務　　状　　況</t>
  </si>
  <si>
    <t>　有の場合は兼務職種</t>
  </si>
  <si>
    <t>看　護　職　員</t>
  </si>
  <si>
    <t>　要介護度別利用者数</t>
  </si>
  <si>
    <t>要介護１</t>
  </si>
  <si>
    <t>要介護２</t>
  </si>
  <si>
    <t>要介護３</t>
  </si>
  <si>
    <t>要介護４</t>
  </si>
  <si>
    <t>要介護５</t>
  </si>
  <si>
    <t>利用者数</t>
  </si>
  <si>
    <t>（１）　要介護度別利用者数</t>
  </si>
  <si>
    <t>職　名</t>
  </si>
  <si>
    <t>氏名</t>
  </si>
  <si>
    <t>　　　　　　　　　　　　　　常勤換算後の人数</t>
  </si>
  <si>
    <t>記入者</t>
  </si>
  <si>
    <t>窓口及び担当者</t>
  </si>
  <si>
    <t>苦　情　件　数</t>
  </si>
  <si>
    <t>件</t>
  </si>
  <si>
    <t>記録作成の有無</t>
  </si>
  <si>
    <t>有</t>
  </si>
  <si>
    <t>無</t>
  </si>
  <si>
    <t>（１）　備品等の衛生管理及び感染対策について</t>
  </si>
  <si>
    <t>具体的対応</t>
  </si>
  <si>
    <t>３　衛生管理等について</t>
  </si>
  <si>
    <t>合 計</t>
  </si>
  <si>
    <t xml:space="preserve">   ２ 手指消毒器･シャワー室等の設置､使い捨て用品の使用等､利用者宅への連続して訪問する場合の対応等について</t>
  </si>
  <si>
    <t xml:space="preserve">     具体的に記入すること｡記入しきれない場合は､別紙(様式については任意)に記入すること｡</t>
  </si>
  <si>
    <t>※ １ 備品等に関する衛生管理(保管方法等)及び職員･利用者の感染対策等に係る対応方法を記入すること。</t>
  </si>
  <si>
    <t>２　人員配置状況</t>
  </si>
  <si>
    <t>費　用　名</t>
  </si>
  <si>
    <t>内　　　　　　　　　　容</t>
  </si>
  <si>
    <t>金　　額</t>
  </si>
  <si>
    <t>通常の事業の実施地域を超えた場合の費用</t>
  </si>
  <si>
    <t>円</t>
  </si>
  <si>
    <t>・</t>
  </si>
  <si>
    <t>（１）管理者の状況</t>
  </si>
  <si>
    <t>資　　格</t>
  </si>
  <si>
    <t>専従・兼務</t>
  </si>
  <si>
    <t>勤務時間／週</t>
  </si>
  <si>
    <t>専従・兼務の別</t>
  </si>
  <si>
    <t>兼務先事業所名</t>
  </si>
  <si>
    <t>その内容及び金額を個別具体的に記入すること。）</t>
  </si>
  <si>
    <t>事故発生件数</t>
  </si>
  <si>
    <t>注　事業所の過失による事故を記入すること。</t>
  </si>
  <si>
    <t>（以下、日常生活において通常必要となる費用で、利用者から徴収しているものがあれば</t>
  </si>
  <si>
    <t>交　　通　　費</t>
  </si>
  <si>
    <t>損害賠償保険加入の有無</t>
  </si>
  <si>
    <t>緊急連絡網の作成の有無</t>
  </si>
  <si>
    <t>損害賠償保険加入先</t>
  </si>
  <si>
    <t>　（　　　　　　　　　　　　）</t>
  </si>
  <si>
    <t>（２）　加算の種別ごとの利用者数</t>
  </si>
  <si>
    <t>【訪問リハビリテーション・介護予防訪問リハビリテーション（老人保健施設併設）】</t>
  </si>
  <si>
    <t>設置法人</t>
  </si>
  <si>
    <t>施設名</t>
  </si>
  <si>
    <t>〒</t>
  </si>
  <si>
    <t>施設所在地</t>
  </si>
  <si>
    <t xml:space="preserve"> 電話番号</t>
  </si>
  <si>
    <t xml:space="preserve"> FAX番号</t>
  </si>
  <si>
    <t>施設公式の電子メールアドレス</t>
  </si>
  <si>
    <t>＠</t>
  </si>
  <si>
    <t>管理者</t>
  </si>
  <si>
    <t>（　 　歳）</t>
  </si>
  <si>
    <t>開設年月日</t>
  </si>
  <si>
    <t>設置形態　　　　　　</t>
  </si>
  <si>
    <t>（併設事業所名）</t>
  </si>
  <si>
    <t>（　　　　　　　　　　　　　　　　　　　　　　　　）</t>
  </si>
  <si>
    <t>介護保険事業所番号</t>
  </si>
  <si>
    <t>＜注＞</t>
  </si>
  <si>
    <t>（２）職員の状況</t>
  </si>
  <si>
    <t>要支援１</t>
  </si>
  <si>
    <t>要支援２</t>
  </si>
  <si>
    <t>４　サービス提供の状況</t>
  </si>
  <si>
    <t>短期集中リハビリテーション加算</t>
  </si>
  <si>
    <t>加算の種別（居宅サービス）</t>
  </si>
  <si>
    <t>加算の種別（予防サービス）</t>
  </si>
  <si>
    <t>（３）その他の費用の状況</t>
  </si>
  <si>
    <t>（４）苦情処理の体制</t>
  </si>
  <si>
    <t>（５）事故発生時の処理</t>
  </si>
  <si>
    <t>　資料は可能な限り、Ａ４版「両面コピー」により提出すること。</t>
  </si>
  <si>
    <t>※添付書類</t>
  </si>
  <si>
    <t>従業者の勤務の体制及び勤務形態一覧表</t>
  </si>
  <si>
    <t>（該当する事業に○をつけること）</t>
  </si>
  <si>
    <t>記　入　年　月　日</t>
  </si>
  <si>
    <t xml:space="preserve">         ※１　「常勤換算後の人数」欄には、週平均の勤務時間数をすべて足し､常勤のリハビリ職員が</t>
  </si>
  <si>
    <t>　       　   週に勤務すべき時間数で割って､常勤換算後の人数を算出すること。</t>
  </si>
  <si>
    <t>　      　 ２　資格欄には、訪問リハビリテーションの職員としての必要な資格を記入すること。</t>
  </si>
  <si>
    <t xml:space="preserve">    ※ 利用者数については､記入月の前月の利用実人員を記入すること｡ </t>
  </si>
  <si>
    <t>前年度</t>
  </si>
  <si>
    <r>
      <t>今年度</t>
    </r>
    <r>
      <rPr>
        <sz val="9"/>
        <rFont val="ＭＳ ゴシック"/>
        <family val="3"/>
      </rPr>
      <t>（記入月の前月まで）</t>
    </r>
  </si>
  <si>
    <t>介護給付費算定に係る体制（該当するものに○）</t>
  </si>
  <si>
    <t>サービス提供体制強化加算</t>
  </si>
  <si>
    <t xml:space="preserve">【訪問リハビリテーション】 </t>
  </si>
  <si>
    <t xml:space="preserve">【介護予防訪問リハビリテーション】 </t>
  </si>
  <si>
    <t>特別地域加算</t>
  </si>
  <si>
    <t>ﾘﾊﾋﾞﾘﾃｰｼｮﾝﾏﾈｼﾞﾒﾝﾄ加算</t>
  </si>
  <si>
    <t>事業所評価加算</t>
  </si>
  <si>
    <t>　　　なし　　　　　　あり</t>
  </si>
  <si>
    <t xml:space="preserve">   　　　　年　　　月　　　日</t>
  </si>
  <si>
    <t>１ なし　３ 加算Ⅰ　４ 加算Ⅱ</t>
  </si>
  <si>
    <t>１ なし　２ あり</t>
  </si>
  <si>
    <t>１ 非該当　２ 該当</t>
  </si>
  <si>
    <t>中山間地域等における小規模事業所加算（規模に関する状況）</t>
  </si>
  <si>
    <t>１ なし　３ 加算Aイ　６ 加算Aロ　４ 加算Bイ　７ 加算Bロ</t>
  </si>
  <si>
    <t>LIFEへの登録</t>
  </si>
  <si>
    <t>１ なし　２ あり</t>
  </si>
  <si>
    <t>中山間地域等における小規模事業所加算（地域に関する状況）</t>
  </si>
  <si>
    <t>移行支援加算</t>
  </si>
  <si>
    <t>居宅サービス事業等状況調査票</t>
  </si>
  <si>
    <t>令和  　　年　　月　　日</t>
  </si>
  <si>
    <t>令和　　年 　月 　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</si>
</sst>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i/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 shrinkToFit="1"/>
    </xf>
    <xf numFmtId="0" fontId="0" fillId="0" borderId="20" xfId="0" applyBorder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shrinkToFit="1"/>
    </xf>
    <xf numFmtId="0" fontId="4" fillId="0" borderId="17" xfId="0" applyFont="1" applyBorder="1" applyAlignment="1">
      <alignment horizontal="centerContinuous" vertical="center" shrinkToFit="1"/>
    </xf>
    <xf numFmtId="0" fontId="1" fillId="0" borderId="15" xfId="0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0" fillId="0" borderId="16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 quotePrefix="1">
      <alignment shrinkToFit="1"/>
    </xf>
    <xf numFmtId="0" fontId="10" fillId="0" borderId="13" xfId="0" applyFont="1" applyBorder="1" applyAlignment="1">
      <alignment horizontal="left" vertical="center" indent="2"/>
    </xf>
    <xf numFmtId="0" fontId="10" fillId="0" borderId="16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 indent="2"/>
    </xf>
    <xf numFmtId="0" fontId="1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showGridLines="0" view="pageBreakPreview" zoomScaleSheetLayoutView="100" workbookViewId="0" topLeftCell="A7">
      <selection activeCell="P16" sqref="P16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1.625" style="1" customWidth="1"/>
    <col min="4" max="13" width="5.375" style="1" customWidth="1"/>
    <col min="14" max="16384" width="9.00390625" style="1" customWidth="1"/>
  </cols>
  <sheetData>
    <row r="1" spans="1:13" ht="23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3.25" customHeight="1">
      <c r="A3" s="151" t="s">
        <v>135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2" customHeight="1"/>
    <row r="5" spans="1:13" ht="23.25" customHeight="1">
      <c r="A5" s="225" t="s">
        <v>79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ht="15.75" customHeight="1">
      <c r="A6" s="95"/>
      <c r="B6" s="95"/>
      <c r="C6" s="95"/>
      <c r="D6" s="152" t="s">
        <v>109</v>
      </c>
      <c r="E6" s="153"/>
      <c r="F6" s="153"/>
      <c r="G6" s="153"/>
      <c r="H6" s="153"/>
      <c r="I6" s="95"/>
      <c r="J6" s="95"/>
      <c r="K6" s="95"/>
      <c r="L6" s="95"/>
      <c r="M6" s="95"/>
    </row>
    <row r="7" spans="1:8" ht="15" customHeight="1">
      <c r="A7" s="154" t="s">
        <v>110</v>
      </c>
      <c r="B7" s="155"/>
      <c r="C7" s="156"/>
      <c r="D7" s="226" t="s">
        <v>136</v>
      </c>
      <c r="E7" s="155"/>
      <c r="F7" s="155"/>
      <c r="G7" s="155"/>
      <c r="H7" s="156"/>
    </row>
    <row r="8" spans="1:13" ht="37.5" customHeight="1">
      <c r="A8" s="5"/>
      <c r="B8" s="12" t="s">
        <v>80</v>
      </c>
      <c r="C8" s="79"/>
      <c r="D8" s="139"/>
      <c r="E8" s="140"/>
      <c r="F8" s="140"/>
      <c r="G8" s="140"/>
      <c r="H8" s="140"/>
      <c r="I8" s="140"/>
      <c r="J8" s="140"/>
      <c r="K8" s="140"/>
      <c r="L8" s="140"/>
      <c r="M8" s="141"/>
    </row>
    <row r="9" spans="1:13" ht="37.5" customHeight="1">
      <c r="A9" s="2"/>
      <c r="B9" s="10" t="s">
        <v>81</v>
      </c>
      <c r="C9" s="6"/>
      <c r="D9" s="139"/>
      <c r="E9" s="140"/>
      <c r="F9" s="140"/>
      <c r="G9" s="140"/>
      <c r="H9" s="140"/>
      <c r="I9" s="140"/>
      <c r="J9" s="140"/>
      <c r="K9" s="140"/>
      <c r="L9" s="140"/>
      <c r="M9" s="141"/>
    </row>
    <row r="10" spans="1:13" ht="23.25" customHeight="1">
      <c r="A10" s="2"/>
      <c r="B10" s="10"/>
      <c r="C10" s="6"/>
      <c r="D10" s="142" t="s">
        <v>82</v>
      </c>
      <c r="E10" s="143"/>
      <c r="F10" s="143"/>
      <c r="G10" s="143"/>
      <c r="H10" s="143"/>
      <c r="I10" s="143"/>
      <c r="J10" s="143"/>
      <c r="K10" s="143"/>
      <c r="L10" s="143"/>
      <c r="M10" s="144"/>
    </row>
    <row r="11" spans="1:13" ht="23.25" customHeight="1">
      <c r="A11" s="3"/>
      <c r="B11" s="147" t="s">
        <v>83</v>
      </c>
      <c r="C11" s="7"/>
      <c r="D11" s="148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13" ht="23.25" customHeight="1">
      <c r="A12" s="3"/>
      <c r="B12" s="147"/>
      <c r="C12" s="80"/>
      <c r="D12" s="131" t="s">
        <v>84</v>
      </c>
      <c r="E12" s="132"/>
      <c r="F12" s="133"/>
      <c r="G12" s="133"/>
      <c r="H12" s="134"/>
      <c r="I12" s="132" t="s">
        <v>85</v>
      </c>
      <c r="J12" s="132"/>
      <c r="K12" s="123"/>
      <c r="L12" s="123"/>
      <c r="M12" s="124"/>
    </row>
    <row r="13" spans="1:13" ht="37.5" customHeight="1">
      <c r="A13" s="81"/>
      <c r="B13" s="82"/>
      <c r="C13" s="83"/>
      <c r="D13" s="125" t="s">
        <v>86</v>
      </c>
      <c r="E13" s="126"/>
      <c r="F13" s="9"/>
      <c r="G13" s="98"/>
      <c r="H13" s="98"/>
      <c r="I13" s="98" t="s">
        <v>87</v>
      </c>
      <c r="J13" s="115"/>
      <c r="K13" s="115"/>
      <c r="L13" s="115"/>
      <c r="M13" s="114"/>
    </row>
    <row r="14" spans="1:13" ht="18.75" customHeight="1">
      <c r="A14" s="135"/>
      <c r="B14" s="137" t="s">
        <v>88</v>
      </c>
      <c r="C14" s="145"/>
      <c r="D14" s="127"/>
      <c r="E14" s="128"/>
      <c r="F14" s="128"/>
      <c r="G14" s="128"/>
      <c r="H14" s="128"/>
      <c r="I14" s="128"/>
      <c r="J14" s="128" t="s">
        <v>89</v>
      </c>
      <c r="K14" s="128"/>
      <c r="L14" s="85"/>
      <c r="M14" s="14"/>
    </row>
    <row r="15" spans="1:13" ht="18.75" customHeight="1">
      <c r="A15" s="136"/>
      <c r="B15" s="138"/>
      <c r="C15" s="146"/>
      <c r="D15" s="129"/>
      <c r="E15" s="130"/>
      <c r="F15" s="130"/>
      <c r="G15" s="130"/>
      <c r="H15" s="130"/>
      <c r="I15" s="130"/>
      <c r="J15" s="130"/>
      <c r="K15" s="130"/>
      <c r="L15" s="86"/>
      <c r="M15" s="15"/>
    </row>
    <row r="16" spans="1:13" ht="37.5" customHeight="1">
      <c r="A16" s="5"/>
      <c r="B16" s="12" t="s">
        <v>90</v>
      </c>
      <c r="C16" s="79"/>
      <c r="D16" s="120" t="s">
        <v>125</v>
      </c>
      <c r="E16" s="121"/>
      <c r="F16" s="121"/>
      <c r="G16" s="121"/>
      <c r="H16" s="121"/>
      <c r="I16" s="121"/>
      <c r="J16" s="121"/>
      <c r="K16" s="121"/>
      <c r="L16" s="121"/>
      <c r="M16" s="122"/>
    </row>
    <row r="17" spans="1:13" ht="49.5" customHeight="1">
      <c r="A17" s="2"/>
      <c r="B17" s="10" t="s">
        <v>91</v>
      </c>
      <c r="C17" s="84"/>
      <c r="D17" s="230"/>
      <c r="E17" s="99"/>
      <c r="F17" s="99"/>
      <c r="G17" s="99"/>
      <c r="H17" s="99"/>
      <c r="I17" s="99"/>
      <c r="J17" s="99"/>
      <c r="K17" s="99"/>
      <c r="L17" s="99"/>
      <c r="M17" s="100"/>
    </row>
    <row r="18" spans="1:13" ht="14.25" customHeight="1">
      <c r="A18" s="4"/>
      <c r="B18" s="11" t="s">
        <v>92</v>
      </c>
      <c r="C18" s="8"/>
      <c r="D18" s="116" t="s">
        <v>93</v>
      </c>
      <c r="E18" s="117"/>
      <c r="F18" s="117"/>
      <c r="G18" s="117"/>
      <c r="H18" s="117"/>
      <c r="I18" s="117"/>
      <c r="J18" s="117"/>
      <c r="K18" s="117"/>
      <c r="L18" s="117"/>
      <c r="M18" s="118"/>
    </row>
    <row r="19" spans="1:13" ht="37.5" customHeight="1">
      <c r="A19" s="4"/>
      <c r="B19" s="94" t="s">
        <v>94</v>
      </c>
      <c r="C19" s="8"/>
      <c r="D19" s="227">
        <v>38</v>
      </c>
      <c r="E19" s="228"/>
      <c r="F19" s="228"/>
      <c r="G19" s="228"/>
      <c r="H19" s="228"/>
      <c r="I19" s="228"/>
      <c r="J19" s="228"/>
      <c r="K19" s="228"/>
      <c r="L19" s="228"/>
      <c r="M19" s="229"/>
    </row>
    <row r="20" spans="2:13" ht="13.5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1:13" ht="16.5" customHeight="1" hidden="1">
      <c r="A21" s="7" t="s">
        <v>117</v>
      </c>
      <c r="B21" s="96"/>
      <c r="C21" s="7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4.75" customHeight="1" hidden="1">
      <c r="A22" s="7"/>
      <c r="B22" s="83" t="s">
        <v>119</v>
      </c>
      <c r="C22" s="83"/>
      <c r="D22" s="83"/>
      <c r="E22" s="83"/>
      <c r="F22" s="83"/>
      <c r="G22" s="13"/>
      <c r="H22" s="13"/>
      <c r="I22" s="13"/>
      <c r="J22" s="13"/>
      <c r="K22" s="13"/>
      <c r="L22" s="13"/>
      <c r="M22" s="13"/>
    </row>
    <row r="23" spans="1:13" ht="24.75" customHeight="1" hidden="1">
      <c r="A23" s="101" t="s">
        <v>121</v>
      </c>
      <c r="B23" s="102"/>
      <c r="C23" s="103"/>
      <c r="D23" s="104" t="s">
        <v>127</v>
      </c>
      <c r="E23" s="105"/>
      <c r="F23" s="105"/>
      <c r="G23" s="105"/>
      <c r="H23" s="105"/>
      <c r="I23" s="105"/>
      <c r="J23" s="105"/>
      <c r="K23" s="105"/>
      <c r="L23" s="105"/>
      <c r="M23" s="106"/>
    </row>
    <row r="24" spans="1:13" ht="49.5" customHeight="1" hidden="1">
      <c r="A24" s="107" t="s">
        <v>133</v>
      </c>
      <c r="B24" s="108"/>
      <c r="C24" s="109"/>
      <c r="D24" s="104" t="s">
        <v>128</v>
      </c>
      <c r="E24" s="105"/>
      <c r="F24" s="105"/>
      <c r="G24" s="105"/>
      <c r="H24" s="105"/>
      <c r="I24" s="105"/>
      <c r="J24" s="105"/>
      <c r="K24" s="105"/>
      <c r="L24" s="105"/>
      <c r="M24" s="106"/>
    </row>
    <row r="25" spans="1:13" ht="56.25" customHeight="1" hidden="1">
      <c r="A25" s="107" t="s">
        <v>129</v>
      </c>
      <c r="B25" s="108"/>
      <c r="C25" s="109"/>
      <c r="D25" s="104" t="s">
        <v>128</v>
      </c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3" ht="24.75" customHeight="1" hidden="1">
      <c r="A26" s="101" t="s">
        <v>122</v>
      </c>
      <c r="B26" s="102"/>
      <c r="C26" s="103"/>
      <c r="D26" s="104" t="s">
        <v>130</v>
      </c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ht="24.75" customHeight="1" hidden="1">
      <c r="A27" s="101" t="s">
        <v>134</v>
      </c>
      <c r="B27" s="102"/>
      <c r="C27" s="103"/>
      <c r="D27" s="104" t="s">
        <v>127</v>
      </c>
      <c r="E27" s="105"/>
      <c r="F27" s="105"/>
      <c r="G27" s="105"/>
      <c r="H27" s="105"/>
      <c r="I27" s="105"/>
      <c r="J27" s="105"/>
      <c r="K27" s="105"/>
      <c r="L27" s="105"/>
      <c r="M27" s="106"/>
    </row>
    <row r="28" spans="1:27" s="7" customFormat="1" ht="24.75" customHeight="1" hidden="1">
      <c r="A28" s="101" t="s">
        <v>118</v>
      </c>
      <c r="B28" s="102"/>
      <c r="C28" s="103"/>
      <c r="D28" s="104" t="s">
        <v>126</v>
      </c>
      <c r="E28" s="105"/>
      <c r="F28" s="105"/>
      <c r="G28" s="105"/>
      <c r="H28" s="105"/>
      <c r="I28" s="105"/>
      <c r="J28" s="105"/>
      <c r="K28" s="105"/>
      <c r="L28" s="105"/>
      <c r="M28" s="10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s="7" customFormat="1" ht="24.75" customHeight="1" hidden="1">
      <c r="A29" s="97"/>
      <c r="B29" s="83" t="s">
        <v>120</v>
      </c>
      <c r="C29" s="9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13" ht="24.75" customHeight="1" hidden="1">
      <c r="A30" s="101" t="s">
        <v>121</v>
      </c>
      <c r="B30" s="102"/>
      <c r="C30" s="103"/>
      <c r="D30" s="104" t="s">
        <v>127</v>
      </c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 ht="49.5" customHeight="1" hidden="1">
      <c r="A31" s="107" t="s">
        <v>133</v>
      </c>
      <c r="B31" s="108"/>
      <c r="C31" s="109"/>
      <c r="D31" s="104" t="s">
        <v>128</v>
      </c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ht="56.25" customHeight="1" hidden="1">
      <c r="A32" s="107" t="s">
        <v>129</v>
      </c>
      <c r="B32" s="108"/>
      <c r="C32" s="109"/>
      <c r="D32" s="104" t="s">
        <v>128</v>
      </c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27" s="7" customFormat="1" ht="24.75" customHeight="1" hidden="1">
      <c r="A33" s="101" t="s">
        <v>123</v>
      </c>
      <c r="B33" s="102"/>
      <c r="C33" s="103"/>
      <c r="D33" s="104" t="s">
        <v>124</v>
      </c>
      <c r="E33" s="105"/>
      <c r="F33" s="105"/>
      <c r="G33" s="105"/>
      <c r="H33" s="105"/>
      <c r="I33" s="105"/>
      <c r="J33" s="105"/>
      <c r="K33" s="105"/>
      <c r="L33" s="105"/>
      <c r="M33" s="10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s="7" customFormat="1" ht="24.75" customHeight="1" hidden="1">
      <c r="A34" s="101" t="s">
        <v>118</v>
      </c>
      <c r="B34" s="102"/>
      <c r="C34" s="103"/>
      <c r="D34" s="104" t="s">
        <v>126</v>
      </c>
      <c r="E34" s="105"/>
      <c r="F34" s="105"/>
      <c r="G34" s="105"/>
      <c r="H34" s="105"/>
      <c r="I34" s="105"/>
      <c r="J34" s="105"/>
      <c r="K34" s="105"/>
      <c r="L34" s="105"/>
      <c r="M34" s="10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s="7" customFormat="1" ht="24.75" customHeight="1" hidden="1">
      <c r="A35" s="101" t="s">
        <v>131</v>
      </c>
      <c r="B35" s="102"/>
      <c r="C35" s="103"/>
      <c r="D35" s="104" t="s">
        <v>132</v>
      </c>
      <c r="E35" s="105"/>
      <c r="F35" s="105"/>
      <c r="G35" s="105"/>
      <c r="H35" s="105"/>
      <c r="I35" s="105"/>
      <c r="J35" s="105"/>
      <c r="K35" s="105"/>
      <c r="L35" s="105"/>
      <c r="M35" s="10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1:13" ht="35.25" customHeight="1" hidden="1">
      <c r="K36" s="88"/>
      <c r="L36" s="88"/>
      <c r="M36" s="88"/>
    </row>
    <row r="37" spans="1:13" ht="37.5" customHeight="1">
      <c r="A37" s="52"/>
      <c r="B37" s="12" t="s">
        <v>42</v>
      </c>
      <c r="C37" s="53"/>
      <c r="D37" s="111" t="s">
        <v>39</v>
      </c>
      <c r="E37" s="112"/>
      <c r="F37" s="113"/>
      <c r="G37" s="114"/>
      <c r="H37" s="111" t="s">
        <v>40</v>
      </c>
      <c r="I37" s="112"/>
      <c r="J37" s="113"/>
      <c r="K37" s="115"/>
      <c r="L37" s="115"/>
      <c r="M37" s="114"/>
    </row>
    <row r="38" spans="1:13" ht="30" customHeight="1">
      <c r="A38" s="89" t="s">
        <v>95</v>
      </c>
      <c r="B38" s="87"/>
      <c r="C38" s="13"/>
      <c r="D38" s="85"/>
      <c r="E38" s="85"/>
      <c r="F38" s="90"/>
      <c r="G38" s="91"/>
      <c r="H38" s="91"/>
      <c r="I38" s="91"/>
      <c r="J38" s="85"/>
      <c r="K38" s="85"/>
      <c r="L38" s="85"/>
      <c r="M38" s="13"/>
    </row>
    <row r="39" spans="1:13" s="39" customFormat="1" ht="19.5" customHeight="1">
      <c r="A39" s="110" t="s">
        <v>106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</sheetData>
  <sheetProtection/>
  <mergeCells count="55">
    <mergeCell ref="D19:M19"/>
    <mergeCell ref="A35:C35"/>
    <mergeCell ref="D35:M35"/>
    <mergeCell ref="A23:C23"/>
    <mergeCell ref="D23:M23"/>
    <mergeCell ref="A24:C24"/>
    <mergeCell ref="D24:M24"/>
    <mergeCell ref="D26:M26"/>
    <mergeCell ref="D27:M27"/>
    <mergeCell ref="A1:M1"/>
    <mergeCell ref="A3:M3"/>
    <mergeCell ref="A5:M5"/>
    <mergeCell ref="D8:M8"/>
    <mergeCell ref="D6:H6"/>
    <mergeCell ref="A7:C7"/>
    <mergeCell ref="D7:H7"/>
    <mergeCell ref="D12:E12"/>
    <mergeCell ref="F12:H12"/>
    <mergeCell ref="I12:J12"/>
    <mergeCell ref="A14:A15"/>
    <mergeCell ref="B14:B15"/>
    <mergeCell ref="D9:M9"/>
    <mergeCell ref="D10:M10"/>
    <mergeCell ref="C14:C15"/>
    <mergeCell ref="B11:B12"/>
    <mergeCell ref="D11:M11"/>
    <mergeCell ref="D18:M18"/>
    <mergeCell ref="B20:M20"/>
    <mergeCell ref="A28:C28"/>
    <mergeCell ref="D16:M16"/>
    <mergeCell ref="K12:M12"/>
    <mergeCell ref="D13:E13"/>
    <mergeCell ref="J13:M13"/>
    <mergeCell ref="D14:I15"/>
    <mergeCell ref="J14:K15"/>
    <mergeCell ref="A26:C26"/>
    <mergeCell ref="A27:C27"/>
    <mergeCell ref="D28:M28"/>
    <mergeCell ref="A39:M39"/>
    <mergeCell ref="D37:E37"/>
    <mergeCell ref="F37:G37"/>
    <mergeCell ref="H37:I37"/>
    <mergeCell ref="J37:M37"/>
    <mergeCell ref="A33:C33"/>
    <mergeCell ref="D33:M33"/>
    <mergeCell ref="A34:C34"/>
    <mergeCell ref="D34:M34"/>
    <mergeCell ref="A32:C32"/>
    <mergeCell ref="D32:M32"/>
    <mergeCell ref="A25:C25"/>
    <mergeCell ref="D25:M25"/>
    <mergeCell ref="A30:C30"/>
    <mergeCell ref="D30:M30"/>
    <mergeCell ref="A31:C31"/>
    <mergeCell ref="D31:M31"/>
  </mergeCells>
  <printOptions/>
  <pageMargins left="1.17" right="1.17" top="1.17" bottom="1.2" header="0.512" footer="0.512"/>
  <pageSetup fitToHeight="0" fitToWidth="1"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view="pageBreakPreview" zoomScaleSheetLayoutView="100" zoomScalePageLayoutView="0" workbookViewId="0" topLeftCell="A7">
      <selection activeCell="Z22" sqref="Z22"/>
    </sheetView>
  </sheetViews>
  <sheetFormatPr defaultColWidth="9.00390625" defaultRowHeight="13.5"/>
  <cols>
    <col min="1" max="20" width="3.375" style="16" customWidth="1"/>
    <col min="21" max="21" width="3.25390625" style="16" customWidth="1"/>
    <col min="22" max="22" width="3.375" style="16" customWidth="1"/>
    <col min="23" max="23" width="2.25390625" style="16" customWidth="1"/>
    <col min="24" max="26" width="3.375" style="16" customWidth="1"/>
    <col min="27" max="27" width="3.125" style="16" customWidth="1"/>
    <col min="28" max="28" width="2.625" style="16" customWidth="1"/>
    <col min="29" max="16384" width="9.00390625" style="16" customWidth="1"/>
  </cols>
  <sheetData>
    <row r="1" ht="18" customHeight="1">
      <c r="A1" s="16" t="s">
        <v>0</v>
      </c>
    </row>
    <row r="2" ht="9" customHeight="1"/>
    <row r="3" spans="2:26" ht="18" customHeight="1">
      <c r="B3" s="174" t="s">
        <v>18</v>
      </c>
      <c r="C3" s="175"/>
      <c r="D3" s="175"/>
      <c r="E3" s="176"/>
      <c r="F3" s="19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1" t="s">
        <v>9</v>
      </c>
      <c r="N3" s="174" t="s">
        <v>14</v>
      </c>
      <c r="O3" s="175"/>
      <c r="P3" s="175"/>
      <c r="Q3" s="175"/>
      <c r="R3" s="176"/>
      <c r="S3" s="18"/>
      <c r="T3" s="18"/>
      <c r="U3" s="18"/>
      <c r="V3" s="18"/>
      <c r="W3" s="18"/>
      <c r="X3" s="18"/>
      <c r="Y3" s="18"/>
      <c r="Z3" s="22"/>
    </row>
    <row r="4" spans="2:26" ht="18" customHeight="1">
      <c r="B4" s="177"/>
      <c r="C4" s="178"/>
      <c r="D4" s="178"/>
      <c r="E4" s="179"/>
      <c r="F4" s="25"/>
      <c r="G4" s="26"/>
      <c r="H4" s="26"/>
      <c r="I4" s="26"/>
      <c r="J4" s="26"/>
      <c r="K4" s="26"/>
      <c r="L4" s="26"/>
      <c r="M4" s="27"/>
      <c r="N4" s="177"/>
      <c r="O4" s="178"/>
      <c r="P4" s="178"/>
      <c r="Q4" s="178"/>
      <c r="R4" s="179"/>
      <c r="S4" s="24"/>
      <c r="T4" s="24"/>
      <c r="U4" s="24"/>
      <c r="V4" s="24"/>
      <c r="W4" s="24"/>
      <c r="X4" s="24"/>
      <c r="Y4" s="24"/>
      <c r="Z4" s="31"/>
    </row>
    <row r="5" spans="2:26" ht="18" customHeight="1">
      <c r="B5" s="174" t="s">
        <v>1</v>
      </c>
      <c r="C5" s="175"/>
      <c r="D5" s="175"/>
      <c r="E5" s="176"/>
      <c r="F5" s="160" t="s">
        <v>10</v>
      </c>
      <c r="G5" s="161"/>
      <c r="H5" s="32"/>
      <c r="I5" s="33"/>
      <c r="J5" s="35" t="s">
        <v>15</v>
      </c>
      <c r="K5" s="33"/>
      <c r="L5" s="34"/>
      <c r="M5" s="160" t="s">
        <v>11</v>
      </c>
      <c r="N5" s="161"/>
      <c r="O5" s="32"/>
      <c r="P5" s="33"/>
      <c r="Q5" s="35" t="s">
        <v>15</v>
      </c>
      <c r="R5" s="33"/>
      <c r="S5" s="34"/>
      <c r="T5" s="160" t="s">
        <v>12</v>
      </c>
      <c r="U5" s="161"/>
      <c r="V5" s="32"/>
      <c r="W5" s="33"/>
      <c r="X5" s="35" t="s">
        <v>15</v>
      </c>
      <c r="Y5" s="33"/>
      <c r="Z5" s="34"/>
    </row>
    <row r="6" spans="2:26" ht="18" customHeight="1">
      <c r="B6" s="177"/>
      <c r="C6" s="178"/>
      <c r="D6" s="178"/>
      <c r="E6" s="179"/>
      <c r="F6" s="160" t="s">
        <v>16</v>
      </c>
      <c r="G6" s="162"/>
      <c r="H6" s="162"/>
      <c r="I6" s="162"/>
      <c r="J6" s="162"/>
      <c r="K6" s="162"/>
      <c r="L6" s="162"/>
      <c r="M6" s="162"/>
      <c r="N6" s="161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31"/>
    </row>
    <row r="7" spans="2:26" ht="18" customHeight="1">
      <c r="B7" s="174" t="s">
        <v>13</v>
      </c>
      <c r="C7" s="180"/>
      <c r="D7" s="180"/>
      <c r="E7" s="181"/>
      <c r="F7" s="32"/>
      <c r="G7" s="33"/>
      <c r="H7" s="33"/>
      <c r="I7" s="32"/>
      <c r="J7" s="33"/>
      <c r="K7" s="34"/>
      <c r="L7" s="33"/>
      <c r="M7" s="33"/>
      <c r="N7" s="33"/>
      <c r="O7" s="32"/>
      <c r="P7" s="33"/>
      <c r="Q7" s="34"/>
      <c r="R7" s="33"/>
      <c r="S7" s="33"/>
      <c r="T7" s="33"/>
      <c r="U7" s="32"/>
      <c r="V7" s="33"/>
      <c r="W7" s="34"/>
      <c r="X7" s="33"/>
      <c r="Y7" s="33"/>
      <c r="Z7" s="34"/>
    </row>
    <row r="8" spans="2:26" ht="18" customHeight="1">
      <c r="B8" s="182" t="s">
        <v>19</v>
      </c>
      <c r="C8" s="183"/>
      <c r="D8" s="183"/>
      <c r="E8" s="184"/>
      <c r="F8" s="28"/>
      <c r="G8" s="29"/>
      <c r="H8" s="29"/>
      <c r="I8" s="28"/>
      <c r="J8" s="29"/>
      <c r="K8" s="30"/>
      <c r="L8" s="29"/>
      <c r="M8" s="29"/>
      <c r="N8" s="29"/>
      <c r="O8" s="160" t="s">
        <v>17</v>
      </c>
      <c r="P8" s="161"/>
      <c r="Q8" s="29"/>
      <c r="R8" s="33"/>
      <c r="S8" s="33"/>
      <c r="T8" s="33"/>
      <c r="U8" s="33"/>
      <c r="V8" s="33"/>
      <c r="W8" s="33"/>
      <c r="X8" s="29"/>
      <c r="Y8" s="29"/>
      <c r="Z8" s="30"/>
    </row>
    <row r="9" ht="18" customHeight="1" thickBot="1"/>
    <row r="10" spans="1:13" ht="18" customHeight="1" thickBot="1">
      <c r="A10" s="16" t="s">
        <v>56</v>
      </c>
      <c r="G10" s="231" t="s">
        <v>137</v>
      </c>
      <c r="H10" s="232"/>
      <c r="I10" s="232"/>
      <c r="J10" s="232"/>
      <c r="K10" s="232"/>
      <c r="L10" s="232"/>
      <c r="M10" s="233"/>
    </row>
    <row r="11" ht="7.5" customHeight="1"/>
    <row r="12" ht="18" customHeight="1">
      <c r="A12" s="16" t="s">
        <v>63</v>
      </c>
    </row>
    <row r="13" ht="7.5" customHeight="1"/>
    <row r="14" spans="2:26" ht="18" customHeight="1">
      <c r="B14" s="185" t="s">
        <v>20</v>
      </c>
      <c r="C14" s="174" t="s">
        <v>21</v>
      </c>
      <c r="D14" s="180"/>
      <c r="E14" s="181"/>
      <c r="F14" s="17"/>
      <c r="G14" s="18"/>
      <c r="H14" s="18"/>
      <c r="I14" s="18"/>
      <c r="J14" s="18"/>
      <c r="K14" s="18"/>
      <c r="L14" s="18"/>
      <c r="M14" s="163" t="s">
        <v>27</v>
      </c>
      <c r="N14" s="164"/>
      <c r="O14" s="164"/>
      <c r="P14" s="169"/>
      <c r="Q14" s="163" t="s">
        <v>28</v>
      </c>
      <c r="R14" s="164"/>
      <c r="S14" s="163"/>
      <c r="T14" s="164"/>
      <c r="U14" s="171" t="s">
        <v>29</v>
      </c>
      <c r="V14" s="172"/>
      <c r="W14" s="172"/>
      <c r="X14" s="172"/>
      <c r="Y14" s="172"/>
      <c r="Z14" s="173"/>
    </row>
    <row r="15" spans="2:26" ht="18" customHeight="1">
      <c r="B15" s="186"/>
      <c r="C15" s="182" t="s">
        <v>22</v>
      </c>
      <c r="D15" s="183"/>
      <c r="E15" s="184"/>
      <c r="F15" s="23"/>
      <c r="G15" s="24"/>
      <c r="H15" s="24"/>
      <c r="I15" s="24"/>
      <c r="J15" s="24"/>
      <c r="K15" s="24"/>
      <c r="L15" s="24"/>
      <c r="M15" s="167"/>
      <c r="N15" s="168"/>
      <c r="O15" s="168"/>
      <c r="P15" s="170"/>
      <c r="Q15" s="165"/>
      <c r="R15" s="166"/>
      <c r="S15" s="165"/>
      <c r="T15" s="166"/>
      <c r="U15" s="234"/>
      <c r="V15" s="235"/>
      <c r="W15" s="235"/>
      <c r="X15" s="235"/>
      <c r="Y15" s="235"/>
      <c r="Z15" s="238"/>
    </row>
    <row r="16" spans="2:26" ht="18" customHeight="1">
      <c r="B16" s="186"/>
      <c r="C16" s="174" t="s">
        <v>23</v>
      </c>
      <c r="D16" s="175"/>
      <c r="E16" s="176"/>
      <c r="F16" s="17"/>
      <c r="G16" s="18"/>
      <c r="H16" s="18"/>
      <c r="I16" s="18"/>
      <c r="J16" s="18"/>
      <c r="K16" s="18"/>
      <c r="L16" s="18"/>
      <c r="M16" s="17"/>
      <c r="N16" s="18"/>
      <c r="O16" s="37"/>
      <c r="P16" s="38"/>
      <c r="Q16" s="165"/>
      <c r="R16" s="166"/>
      <c r="S16" s="165"/>
      <c r="T16" s="166"/>
      <c r="U16" s="236"/>
      <c r="V16" s="237"/>
      <c r="W16" s="237"/>
      <c r="X16" s="237"/>
      <c r="Y16" s="237"/>
      <c r="Z16" s="239"/>
    </row>
    <row r="17" spans="2:26" ht="18" customHeight="1">
      <c r="B17" s="187"/>
      <c r="C17" s="177"/>
      <c r="D17" s="178"/>
      <c r="E17" s="179"/>
      <c r="F17" s="28"/>
      <c r="G17" s="29"/>
      <c r="H17" s="29"/>
      <c r="I17" s="29"/>
      <c r="J17" s="29"/>
      <c r="K17" s="29"/>
      <c r="L17" s="29"/>
      <c r="M17" s="28"/>
      <c r="N17" s="29"/>
      <c r="O17" s="29"/>
      <c r="P17" s="30"/>
      <c r="Q17" s="167"/>
      <c r="R17" s="168"/>
      <c r="S17" s="167"/>
      <c r="T17" s="168"/>
      <c r="U17" s="240"/>
      <c r="V17" s="241"/>
      <c r="W17" s="241"/>
      <c r="X17" s="241"/>
      <c r="Y17" s="241"/>
      <c r="Z17" s="242"/>
    </row>
    <row r="18" ht="7.5" customHeight="1"/>
    <row r="19" ht="18" customHeight="1">
      <c r="A19" s="16" t="s">
        <v>96</v>
      </c>
    </row>
    <row r="20" ht="7.5" customHeight="1"/>
    <row r="21" spans="2:26" ht="18" customHeight="1">
      <c r="B21" s="185" t="s">
        <v>30</v>
      </c>
      <c r="C21" s="160" t="s">
        <v>26</v>
      </c>
      <c r="D21" s="162"/>
      <c r="E21" s="162"/>
      <c r="F21" s="162"/>
      <c r="G21" s="162"/>
      <c r="H21" s="161"/>
      <c r="I21" s="160" t="s">
        <v>64</v>
      </c>
      <c r="J21" s="162"/>
      <c r="K21" s="161"/>
      <c r="L21" s="157" t="s">
        <v>24</v>
      </c>
      <c r="M21" s="158"/>
      <c r="N21" s="158"/>
      <c r="O21" s="159"/>
      <c r="P21" s="157" t="s">
        <v>66</v>
      </c>
      <c r="Q21" s="158"/>
      <c r="R21" s="159"/>
      <c r="S21" s="157" t="s">
        <v>67</v>
      </c>
      <c r="T21" s="158"/>
      <c r="U21" s="158"/>
      <c r="V21" s="159"/>
      <c r="W21" s="157" t="s">
        <v>68</v>
      </c>
      <c r="X21" s="158"/>
      <c r="Y21" s="158"/>
      <c r="Z21" s="159"/>
    </row>
    <row r="22" spans="2:26" ht="18" customHeight="1">
      <c r="B22" s="205"/>
      <c r="C22" s="23"/>
      <c r="D22" s="24"/>
      <c r="E22" s="24"/>
      <c r="F22" s="24"/>
      <c r="G22" s="24"/>
      <c r="H22" s="24"/>
      <c r="I22" s="19"/>
      <c r="J22" s="36"/>
      <c r="K22" s="36"/>
      <c r="L22" s="160" t="s">
        <v>25</v>
      </c>
      <c r="M22" s="162"/>
      <c r="N22" s="162"/>
      <c r="O22" s="161"/>
      <c r="P22" s="58"/>
      <c r="Q22" s="37"/>
      <c r="R22" s="37"/>
      <c r="S22" s="160" t="s">
        <v>65</v>
      </c>
      <c r="T22" s="162"/>
      <c r="U22" s="162"/>
      <c r="V22" s="161"/>
      <c r="W22" s="23"/>
      <c r="X22" s="24"/>
      <c r="Y22" s="24"/>
      <c r="Z22" s="31"/>
    </row>
    <row r="23" spans="2:26" ht="18" customHeight="1">
      <c r="B23" s="205"/>
      <c r="C23" s="32"/>
      <c r="D23" s="33"/>
      <c r="E23" s="33"/>
      <c r="F23" s="33"/>
      <c r="G23" s="33"/>
      <c r="H23" s="33"/>
      <c r="I23" s="19"/>
      <c r="J23" s="36"/>
      <c r="K23" s="36"/>
      <c r="L23" s="160" t="s">
        <v>25</v>
      </c>
      <c r="M23" s="162"/>
      <c r="N23" s="162"/>
      <c r="O23" s="161"/>
      <c r="P23" s="58"/>
      <c r="Q23" s="37"/>
      <c r="R23" s="37"/>
      <c r="S23" s="160" t="s">
        <v>65</v>
      </c>
      <c r="T23" s="162"/>
      <c r="U23" s="162"/>
      <c r="V23" s="161"/>
      <c r="W23" s="32"/>
      <c r="X23" s="33"/>
      <c r="Y23" s="33"/>
      <c r="Z23" s="34"/>
    </row>
    <row r="24" spans="2:26" ht="18" customHeight="1">
      <c r="B24" s="205"/>
      <c r="C24" s="32"/>
      <c r="D24" s="33"/>
      <c r="E24" s="33"/>
      <c r="F24" s="33"/>
      <c r="G24" s="33"/>
      <c r="H24" s="33"/>
      <c r="I24" s="58"/>
      <c r="J24" s="33"/>
      <c r="K24" s="33"/>
      <c r="L24" s="160" t="s">
        <v>25</v>
      </c>
      <c r="M24" s="162"/>
      <c r="N24" s="162"/>
      <c r="O24" s="161"/>
      <c r="P24" s="58"/>
      <c r="Q24" s="37"/>
      <c r="R24" s="37"/>
      <c r="S24" s="160" t="s">
        <v>65</v>
      </c>
      <c r="T24" s="162"/>
      <c r="U24" s="162"/>
      <c r="V24" s="161"/>
      <c r="W24" s="32"/>
      <c r="X24" s="33"/>
      <c r="Y24" s="33"/>
      <c r="Z24" s="34"/>
    </row>
    <row r="25" spans="2:26" ht="18" customHeight="1">
      <c r="B25" s="205"/>
      <c r="C25" s="23"/>
      <c r="D25" s="24"/>
      <c r="E25" s="24"/>
      <c r="F25" s="24"/>
      <c r="G25" s="24"/>
      <c r="H25" s="24"/>
      <c r="I25" s="58"/>
      <c r="J25" s="24"/>
      <c r="K25" s="24"/>
      <c r="L25" s="160" t="s">
        <v>25</v>
      </c>
      <c r="M25" s="162"/>
      <c r="N25" s="162"/>
      <c r="O25" s="161"/>
      <c r="P25" s="58"/>
      <c r="Q25" s="37"/>
      <c r="R25" s="37"/>
      <c r="S25" s="160" t="s">
        <v>65</v>
      </c>
      <c r="T25" s="162"/>
      <c r="U25" s="162"/>
      <c r="V25" s="161"/>
      <c r="W25" s="23"/>
      <c r="X25" s="24"/>
      <c r="Y25" s="24"/>
      <c r="Z25" s="31"/>
    </row>
    <row r="26" spans="2:26" ht="18" customHeight="1">
      <c r="B26" s="205"/>
      <c r="C26" s="32"/>
      <c r="D26" s="33"/>
      <c r="E26" s="33"/>
      <c r="F26" s="33"/>
      <c r="G26" s="33"/>
      <c r="H26" s="33"/>
      <c r="I26" s="58"/>
      <c r="J26" s="33"/>
      <c r="K26" s="33"/>
      <c r="L26" s="160" t="s">
        <v>25</v>
      </c>
      <c r="M26" s="162"/>
      <c r="N26" s="162"/>
      <c r="O26" s="161"/>
      <c r="P26" s="58"/>
      <c r="Q26" s="37"/>
      <c r="R26" s="37"/>
      <c r="S26" s="160" t="s">
        <v>65</v>
      </c>
      <c r="T26" s="162"/>
      <c r="U26" s="162"/>
      <c r="V26" s="161"/>
      <c r="W26" s="32"/>
      <c r="X26" s="33"/>
      <c r="Y26" s="33"/>
      <c r="Z26" s="34"/>
    </row>
    <row r="27" spans="2:26" ht="18" customHeight="1">
      <c r="B27" s="205"/>
      <c r="C27" s="32"/>
      <c r="D27" s="33"/>
      <c r="E27" s="33"/>
      <c r="F27" s="33"/>
      <c r="G27" s="33"/>
      <c r="H27" s="33"/>
      <c r="I27" s="58"/>
      <c r="J27" s="33"/>
      <c r="K27" s="33"/>
      <c r="L27" s="160" t="s">
        <v>25</v>
      </c>
      <c r="M27" s="162"/>
      <c r="N27" s="162"/>
      <c r="O27" s="161"/>
      <c r="P27" s="58"/>
      <c r="Q27" s="37"/>
      <c r="R27" s="37"/>
      <c r="S27" s="160" t="s">
        <v>65</v>
      </c>
      <c r="T27" s="162"/>
      <c r="U27" s="162"/>
      <c r="V27" s="161"/>
      <c r="W27" s="32"/>
      <c r="X27" s="33"/>
      <c r="Y27" s="33"/>
      <c r="Z27" s="34"/>
    </row>
    <row r="28" spans="2:26" ht="18" customHeight="1">
      <c r="B28" s="205"/>
      <c r="C28" s="32"/>
      <c r="D28" s="33"/>
      <c r="E28" s="33"/>
      <c r="F28" s="33"/>
      <c r="G28" s="33"/>
      <c r="H28" s="33"/>
      <c r="I28" s="58"/>
      <c r="J28" s="33"/>
      <c r="K28" s="33"/>
      <c r="L28" s="160" t="s">
        <v>25</v>
      </c>
      <c r="M28" s="162"/>
      <c r="N28" s="162"/>
      <c r="O28" s="161"/>
      <c r="P28" s="58"/>
      <c r="Q28" s="37"/>
      <c r="R28" s="37"/>
      <c r="S28" s="160" t="s">
        <v>65</v>
      </c>
      <c r="T28" s="162"/>
      <c r="U28" s="162"/>
      <c r="V28" s="161"/>
      <c r="W28" s="32"/>
      <c r="X28" s="33"/>
      <c r="Y28" s="33"/>
      <c r="Z28" s="34"/>
    </row>
    <row r="29" spans="2:26" ht="18" customHeight="1">
      <c r="B29" s="205"/>
      <c r="C29" s="23"/>
      <c r="D29" s="24"/>
      <c r="E29" s="24"/>
      <c r="F29" s="24"/>
      <c r="G29" s="24"/>
      <c r="H29" s="24"/>
      <c r="I29" s="58"/>
      <c r="J29" s="24"/>
      <c r="K29" s="24"/>
      <c r="L29" s="160" t="s">
        <v>25</v>
      </c>
      <c r="M29" s="162"/>
      <c r="N29" s="162"/>
      <c r="O29" s="161"/>
      <c r="P29" s="58"/>
      <c r="Q29" s="37"/>
      <c r="R29" s="37"/>
      <c r="S29" s="160" t="s">
        <v>65</v>
      </c>
      <c r="T29" s="162"/>
      <c r="U29" s="162"/>
      <c r="V29" s="161"/>
      <c r="W29" s="23"/>
      <c r="X29" s="24"/>
      <c r="Y29" s="24"/>
      <c r="Z29" s="31"/>
    </row>
    <row r="30" spans="2:26" ht="18" customHeight="1">
      <c r="B30" s="205"/>
      <c r="C30" s="32"/>
      <c r="D30" s="33"/>
      <c r="E30" s="33"/>
      <c r="F30" s="33"/>
      <c r="G30" s="33"/>
      <c r="H30" s="33"/>
      <c r="I30" s="58"/>
      <c r="J30" s="33"/>
      <c r="K30" s="33"/>
      <c r="L30" s="160" t="s">
        <v>25</v>
      </c>
      <c r="M30" s="162"/>
      <c r="N30" s="162"/>
      <c r="O30" s="161"/>
      <c r="P30" s="58"/>
      <c r="Q30" s="37"/>
      <c r="R30" s="37"/>
      <c r="S30" s="160" t="s">
        <v>65</v>
      </c>
      <c r="T30" s="162"/>
      <c r="U30" s="162"/>
      <c r="V30" s="161"/>
      <c r="W30" s="32"/>
      <c r="X30" s="33"/>
      <c r="Y30" s="33"/>
      <c r="Z30" s="34"/>
    </row>
    <row r="31" spans="2:26" ht="18" customHeight="1">
      <c r="B31" s="205"/>
      <c r="C31" s="32"/>
      <c r="D31" s="33"/>
      <c r="E31" s="33"/>
      <c r="F31" s="33"/>
      <c r="G31" s="33"/>
      <c r="H31" s="33"/>
      <c r="I31" s="58"/>
      <c r="J31" s="33"/>
      <c r="K31" s="33"/>
      <c r="L31" s="160" t="s">
        <v>25</v>
      </c>
      <c r="M31" s="162"/>
      <c r="N31" s="162"/>
      <c r="O31" s="161"/>
      <c r="P31" s="58"/>
      <c r="Q31" s="37"/>
      <c r="R31" s="37"/>
      <c r="S31" s="160" t="s">
        <v>65</v>
      </c>
      <c r="T31" s="162"/>
      <c r="U31" s="162"/>
      <c r="V31" s="161"/>
      <c r="W31" s="32"/>
      <c r="X31" s="33"/>
      <c r="Y31" s="33"/>
      <c r="Z31" s="34"/>
    </row>
    <row r="32" spans="2:26" ht="18" customHeight="1" thickBot="1">
      <c r="B32" s="205"/>
      <c r="C32" s="17"/>
      <c r="D32" s="18"/>
      <c r="E32" s="18"/>
      <c r="F32" s="18"/>
      <c r="G32" s="18"/>
      <c r="H32" s="18"/>
      <c r="I32" s="58"/>
      <c r="J32" s="33"/>
      <c r="K32" s="33"/>
      <c r="L32" s="160" t="s">
        <v>25</v>
      </c>
      <c r="M32" s="162"/>
      <c r="N32" s="162"/>
      <c r="O32" s="161"/>
      <c r="P32" s="58"/>
      <c r="Q32" s="37"/>
      <c r="R32" s="37"/>
      <c r="S32" s="174" t="s">
        <v>65</v>
      </c>
      <c r="T32" s="180"/>
      <c r="U32" s="180"/>
      <c r="V32" s="181"/>
      <c r="W32" s="32"/>
      <c r="X32" s="33"/>
      <c r="Y32" s="33"/>
      <c r="Z32" s="34"/>
    </row>
    <row r="33" spans="2:26" ht="18" customHeight="1" thickBot="1">
      <c r="B33" s="193"/>
      <c r="C33" s="46" t="s">
        <v>41</v>
      </c>
      <c r="D33" s="47"/>
      <c r="E33" s="47"/>
      <c r="F33" s="47"/>
      <c r="G33" s="47"/>
      <c r="H33" s="47"/>
      <c r="I33" s="47"/>
      <c r="J33" s="47"/>
      <c r="K33" s="47"/>
      <c r="L33" s="36"/>
      <c r="M33" s="36"/>
      <c r="N33" s="36"/>
      <c r="O33" s="36"/>
      <c r="P33" s="61"/>
      <c r="Q33" s="62"/>
      <c r="R33" s="63"/>
      <c r="S33" s="206"/>
      <c r="T33" s="207"/>
      <c r="U33" s="207"/>
      <c r="V33" s="207"/>
      <c r="W33" s="207"/>
      <c r="X33" s="207"/>
      <c r="Y33" s="207"/>
      <c r="Z33" s="208"/>
    </row>
    <row r="34" ht="18" customHeight="1">
      <c r="A34" s="16" t="s">
        <v>111</v>
      </c>
    </row>
    <row r="35" ht="18" customHeight="1">
      <c r="A35" s="16" t="s">
        <v>112</v>
      </c>
    </row>
    <row r="36" ht="18" customHeight="1">
      <c r="A36" s="16" t="s">
        <v>113</v>
      </c>
    </row>
    <row r="37" ht="18" customHeight="1"/>
    <row r="38" ht="18" customHeight="1">
      <c r="A38" s="16" t="s">
        <v>51</v>
      </c>
    </row>
    <row r="39" ht="18" customHeight="1">
      <c r="A39" s="16" t="s">
        <v>49</v>
      </c>
    </row>
    <row r="40" spans="2:21" ht="21" customHeight="1">
      <c r="B40" s="196" t="s">
        <v>50</v>
      </c>
      <c r="C40" s="197"/>
      <c r="D40" s="197"/>
      <c r="E40" s="197"/>
      <c r="F40" s="198"/>
      <c r="G40" s="174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9"/>
    </row>
    <row r="41" spans="2:21" ht="21" customHeight="1">
      <c r="B41" s="199"/>
      <c r="C41" s="200"/>
      <c r="D41" s="200"/>
      <c r="E41" s="200"/>
      <c r="F41" s="201"/>
      <c r="G41" s="190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2"/>
    </row>
    <row r="42" spans="2:21" ht="21" customHeight="1">
      <c r="B42" s="199"/>
      <c r="C42" s="200"/>
      <c r="D42" s="200"/>
      <c r="E42" s="200"/>
      <c r="F42" s="201"/>
      <c r="G42" s="190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2"/>
    </row>
    <row r="43" spans="2:21" ht="21" customHeight="1">
      <c r="B43" s="199"/>
      <c r="C43" s="200"/>
      <c r="D43" s="200"/>
      <c r="E43" s="200"/>
      <c r="F43" s="201"/>
      <c r="G43" s="190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2"/>
    </row>
    <row r="44" spans="2:21" ht="21" customHeight="1">
      <c r="B44" s="199"/>
      <c r="C44" s="200"/>
      <c r="D44" s="200"/>
      <c r="E44" s="200"/>
      <c r="F44" s="201"/>
      <c r="G44" s="190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2"/>
    </row>
    <row r="45" spans="2:21" ht="21" customHeight="1">
      <c r="B45" s="202"/>
      <c r="C45" s="203"/>
      <c r="D45" s="203"/>
      <c r="E45" s="203"/>
      <c r="F45" s="204"/>
      <c r="G45" s="193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5"/>
    </row>
    <row r="46" s="50" customFormat="1" ht="18" customHeight="1">
      <c r="B46" s="50" t="s">
        <v>55</v>
      </c>
    </row>
    <row r="47" s="54" customFormat="1" ht="18" customHeight="1">
      <c r="B47" s="50" t="s">
        <v>53</v>
      </c>
    </row>
    <row r="48" s="54" customFormat="1" ht="16.5" customHeight="1">
      <c r="B48" s="50" t="s">
        <v>54</v>
      </c>
    </row>
    <row r="49" s="50" customFormat="1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</sheetData>
  <sheetProtection/>
  <mergeCells count="52">
    <mergeCell ref="U15:Z17"/>
    <mergeCell ref="S22:V22"/>
    <mergeCell ref="S23:V23"/>
    <mergeCell ref="S24:V24"/>
    <mergeCell ref="S25:V25"/>
    <mergeCell ref="S26:V26"/>
    <mergeCell ref="S27:V27"/>
    <mergeCell ref="S29:V29"/>
    <mergeCell ref="S30:V30"/>
    <mergeCell ref="S31:V31"/>
    <mergeCell ref="L30:O30"/>
    <mergeCell ref="S32:V32"/>
    <mergeCell ref="S33:Z33"/>
    <mergeCell ref="G40:U45"/>
    <mergeCell ref="B40:F45"/>
    <mergeCell ref="B21:B33"/>
    <mergeCell ref="L27:O27"/>
    <mergeCell ref="L28:O28"/>
    <mergeCell ref="L26:O26"/>
    <mergeCell ref="L32:O32"/>
    <mergeCell ref="L29:O29"/>
    <mergeCell ref="L31:O31"/>
    <mergeCell ref="S28:V28"/>
    <mergeCell ref="L24:O24"/>
    <mergeCell ref="L25:O25"/>
    <mergeCell ref="B8:E8"/>
    <mergeCell ref="L21:O21"/>
    <mergeCell ref="B14:B17"/>
    <mergeCell ref="L22:O22"/>
    <mergeCell ref="C14:E14"/>
    <mergeCell ref="C16:E17"/>
    <mergeCell ref="C15:E15"/>
    <mergeCell ref="C21:H21"/>
    <mergeCell ref="B3:E4"/>
    <mergeCell ref="N3:R4"/>
    <mergeCell ref="B5:E6"/>
    <mergeCell ref="M5:N5"/>
    <mergeCell ref="B7:E7"/>
    <mergeCell ref="L23:O23"/>
    <mergeCell ref="I21:K21"/>
    <mergeCell ref="P21:R21"/>
    <mergeCell ref="G10:M10"/>
    <mergeCell ref="W21:Z21"/>
    <mergeCell ref="T5:U5"/>
    <mergeCell ref="F6:N6"/>
    <mergeCell ref="F5:G5"/>
    <mergeCell ref="Q14:R17"/>
    <mergeCell ref="S14:T17"/>
    <mergeCell ref="M14:P15"/>
    <mergeCell ref="U14:Z14"/>
    <mergeCell ref="O8:P8"/>
    <mergeCell ref="S21:V21"/>
  </mergeCells>
  <dataValidations count="1">
    <dataValidation type="list" allowBlank="1" showInputMessage="1" showErrorMessage="1" sqref="F4:M4">
      <formula1>"○"</formula1>
    </dataValidation>
  </dataValidations>
  <printOptions/>
  <pageMargins left="0.7874015748031497" right="0.5905511811023623" top="0.4330708661417323" bottom="0.7874015748031497" header="1.1023622047244095" footer="0.3937007874015748"/>
  <pageSetup fitToHeight="1" fitToWidth="1" horizontalDpi="200" verticalDpi="200" orientation="portrait" paperSize="9" r:id="rId3"/>
  <headerFooter alignWithMargins="0">
    <oddFooter>&amp;C－１－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3.375" style="16" customWidth="1"/>
    <col min="3" max="3" width="3.25390625" style="16" customWidth="1"/>
    <col min="4" max="4" width="3.375" style="16" customWidth="1"/>
    <col min="5" max="5" width="2.75390625" style="16" customWidth="1"/>
    <col min="6" max="18" width="3.375" style="16" customWidth="1"/>
    <col min="19" max="19" width="2.75390625" style="16" customWidth="1"/>
    <col min="20" max="22" width="3.375" style="16" customWidth="1"/>
    <col min="23" max="27" width="3.00390625" style="16" customWidth="1"/>
    <col min="28" max="45" width="3.375" style="16" customWidth="1"/>
    <col min="46" max="16384" width="9.00390625" style="16" customWidth="1"/>
  </cols>
  <sheetData>
    <row r="1" ht="21" customHeight="1">
      <c r="A1" s="16" t="s">
        <v>99</v>
      </c>
    </row>
    <row r="2" ht="23.25" customHeight="1">
      <c r="A2" s="16" t="s">
        <v>38</v>
      </c>
    </row>
    <row r="3" spans="1:17" s="56" customFormat="1" ht="18" customHeight="1">
      <c r="A3" s="16"/>
      <c r="B3" s="46" t="s">
        <v>31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5"/>
    </row>
    <row r="4" spans="1:17" s="56" customFormat="1" ht="18" customHeight="1">
      <c r="A4" s="16"/>
      <c r="B4" s="223" t="s">
        <v>97</v>
      </c>
      <c r="C4" s="224"/>
      <c r="D4" s="223" t="s">
        <v>98</v>
      </c>
      <c r="E4" s="224"/>
      <c r="F4" s="223" t="s">
        <v>32</v>
      </c>
      <c r="G4" s="224"/>
      <c r="H4" s="223" t="s">
        <v>33</v>
      </c>
      <c r="I4" s="224"/>
      <c r="J4" s="223" t="s">
        <v>34</v>
      </c>
      <c r="K4" s="224"/>
      <c r="L4" s="223" t="s">
        <v>35</v>
      </c>
      <c r="M4" s="224"/>
      <c r="N4" s="223" t="s">
        <v>36</v>
      </c>
      <c r="O4" s="224"/>
      <c r="P4" s="92" t="s">
        <v>52</v>
      </c>
      <c r="Q4" s="93"/>
    </row>
    <row r="5" spans="1:17" s="56" customFormat="1" ht="18" customHeight="1">
      <c r="A5" s="16"/>
      <c r="B5" s="19"/>
      <c r="C5" s="21"/>
      <c r="D5" s="45"/>
      <c r="E5" s="41"/>
      <c r="F5" s="45"/>
      <c r="G5" s="41"/>
      <c r="H5" s="40"/>
      <c r="I5" s="40"/>
      <c r="J5" s="45"/>
      <c r="K5" s="41"/>
      <c r="L5" s="40"/>
      <c r="M5" s="40"/>
      <c r="N5" s="45"/>
      <c r="O5" s="41"/>
      <c r="P5" s="32"/>
      <c r="Q5" s="34"/>
    </row>
    <row r="6" spans="1:20" ht="18" customHeight="1">
      <c r="A6" s="16" t="s">
        <v>114</v>
      </c>
      <c r="B6" s="44"/>
      <c r="C6" s="43"/>
      <c r="D6" s="43"/>
      <c r="E6" s="43"/>
      <c r="F6" s="43"/>
      <c r="G6" s="27"/>
      <c r="H6" s="27"/>
      <c r="I6" s="44"/>
      <c r="J6" s="44"/>
      <c r="K6" s="44"/>
      <c r="L6" s="44"/>
      <c r="M6" s="44"/>
      <c r="N6" s="44"/>
      <c r="O6" s="44"/>
      <c r="P6" s="44"/>
      <c r="Q6" s="44"/>
      <c r="R6" s="44"/>
      <c r="S6" s="27"/>
      <c r="T6" s="27"/>
    </row>
    <row r="7" spans="2:20" ht="13.5" customHeight="1">
      <c r="B7" s="57"/>
      <c r="C7" s="43"/>
      <c r="D7" s="43"/>
      <c r="E7" s="43"/>
      <c r="F7" s="43"/>
      <c r="G7" s="27"/>
      <c r="H7" s="27"/>
      <c r="I7" s="44"/>
      <c r="J7" s="44"/>
      <c r="K7" s="44"/>
      <c r="L7" s="44"/>
      <c r="M7" s="44"/>
      <c r="N7" s="44"/>
      <c r="O7" s="44"/>
      <c r="P7" s="44"/>
      <c r="Q7" s="44"/>
      <c r="R7" s="44"/>
      <c r="S7" s="27"/>
      <c r="T7" s="27"/>
    </row>
    <row r="8" spans="1:26" ht="23.25" customHeight="1">
      <c r="A8" s="16" t="s">
        <v>78</v>
      </c>
      <c r="B8" s="42"/>
      <c r="C8" s="42"/>
      <c r="D8" s="42"/>
      <c r="E8" s="42"/>
      <c r="F8" s="42"/>
      <c r="G8" s="42"/>
      <c r="H8" s="43"/>
      <c r="I8" s="43"/>
      <c r="J8" s="43"/>
      <c r="K8" s="43"/>
      <c r="L8" s="43"/>
      <c r="M8" s="27"/>
      <c r="N8" s="27"/>
      <c r="O8" s="44"/>
      <c r="P8" s="44"/>
      <c r="Q8" s="44"/>
      <c r="R8" s="44"/>
      <c r="S8" s="44"/>
      <c r="T8" s="44"/>
      <c r="U8" s="44"/>
      <c r="V8" s="44"/>
      <c r="W8" s="44"/>
      <c r="X8" s="44"/>
      <c r="Y8" s="27"/>
      <c r="Z8" s="27"/>
    </row>
    <row r="9" spans="2:26" ht="16.5" customHeight="1">
      <c r="B9" s="211" t="s">
        <v>101</v>
      </c>
      <c r="C9" s="212"/>
      <c r="D9" s="212"/>
      <c r="E9" s="212"/>
      <c r="F9" s="212"/>
      <c r="G9" s="212"/>
      <c r="H9" s="212"/>
      <c r="I9" s="213"/>
      <c r="J9" s="48" t="s">
        <v>37</v>
      </c>
      <c r="K9" s="48"/>
      <c r="L9" s="49"/>
      <c r="M9" s="211" t="s">
        <v>102</v>
      </c>
      <c r="N9" s="212"/>
      <c r="O9" s="212"/>
      <c r="P9" s="212"/>
      <c r="Q9" s="212"/>
      <c r="R9" s="212"/>
      <c r="S9" s="212"/>
      <c r="T9" s="213"/>
      <c r="U9" s="48" t="s">
        <v>37</v>
      </c>
      <c r="V9" s="48"/>
      <c r="W9" s="49"/>
      <c r="X9" s="44"/>
      <c r="Y9" s="27"/>
      <c r="Z9" s="27"/>
    </row>
    <row r="10" spans="2:27" ht="18" customHeight="1">
      <c r="B10" s="220" t="s">
        <v>100</v>
      </c>
      <c r="C10" s="221"/>
      <c r="D10" s="221"/>
      <c r="E10" s="221"/>
      <c r="F10" s="221"/>
      <c r="G10" s="221"/>
      <c r="H10" s="221"/>
      <c r="I10" s="222"/>
      <c r="J10" s="33"/>
      <c r="K10" s="33"/>
      <c r="L10" s="34"/>
      <c r="M10" s="220" t="s">
        <v>100</v>
      </c>
      <c r="N10" s="221"/>
      <c r="O10" s="221"/>
      <c r="P10" s="221"/>
      <c r="Q10" s="221"/>
      <c r="R10" s="221"/>
      <c r="S10" s="221"/>
      <c r="T10" s="222"/>
      <c r="U10" s="33"/>
      <c r="V10" s="33"/>
      <c r="W10" s="34"/>
      <c r="X10" s="24"/>
      <c r="Y10" s="24"/>
      <c r="Z10" s="24"/>
      <c r="AA10" s="24"/>
    </row>
    <row r="11" spans="1:20" ht="18" customHeight="1">
      <c r="A11" s="16" t="s">
        <v>114</v>
      </c>
      <c r="B11" s="44"/>
      <c r="C11" s="43"/>
      <c r="D11" s="43"/>
      <c r="E11" s="43"/>
      <c r="F11" s="43"/>
      <c r="G11" s="27"/>
      <c r="H11" s="27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27"/>
      <c r="T11" s="27"/>
    </row>
    <row r="12" spans="2:20" ht="13.5" customHeight="1">
      <c r="B12" s="57"/>
      <c r="C12" s="43"/>
      <c r="D12" s="43"/>
      <c r="E12" s="43"/>
      <c r="F12" s="43"/>
      <c r="G12" s="27"/>
      <c r="H12" s="27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27"/>
      <c r="T12" s="27"/>
    </row>
    <row r="13" spans="1:26" ht="21" customHeight="1">
      <c r="A13" s="16" t="s">
        <v>103</v>
      </c>
      <c r="B13" s="27"/>
      <c r="C13" s="27"/>
      <c r="D13" s="27"/>
      <c r="E13" s="27"/>
      <c r="F13" s="27"/>
      <c r="G13" s="27"/>
      <c r="H13" s="27"/>
      <c r="I13" s="27"/>
      <c r="J13" s="24"/>
      <c r="K13" s="27"/>
      <c r="L13" s="27"/>
      <c r="M13" s="27"/>
      <c r="N13" s="27"/>
      <c r="O13" s="24"/>
      <c r="P13" s="27"/>
      <c r="Q13" s="27"/>
      <c r="R13" s="27"/>
      <c r="S13" s="27"/>
      <c r="T13" s="27"/>
      <c r="U13" s="24"/>
      <c r="V13" s="27"/>
      <c r="W13" s="27"/>
      <c r="X13" s="27"/>
      <c r="Y13" s="27"/>
      <c r="Z13" s="24"/>
    </row>
    <row r="14" spans="1:27" ht="21" customHeight="1">
      <c r="A14" s="16"/>
      <c r="B14" s="160" t="s">
        <v>57</v>
      </c>
      <c r="C14" s="162"/>
      <c r="D14" s="162"/>
      <c r="E14" s="162"/>
      <c r="F14" s="162"/>
      <c r="G14" s="162"/>
      <c r="H14" s="161"/>
      <c r="I14" s="160" t="s">
        <v>58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1"/>
      <c r="W14" s="160" t="s">
        <v>59</v>
      </c>
      <c r="X14" s="162"/>
      <c r="Y14" s="162"/>
      <c r="Z14" s="162"/>
      <c r="AA14" s="161"/>
    </row>
    <row r="15" spans="1:27" ht="21" customHeight="1">
      <c r="A15" s="16"/>
      <c r="B15" s="214" t="s">
        <v>73</v>
      </c>
      <c r="C15" s="215"/>
      <c r="D15" s="215"/>
      <c r="E15" s="215"/>
      <c r="F15" s="215"/>
      <c r="G15" s="215"/>
      <c r="H15" s="216"/>
      <c r="I15" s="214" t="s">
        <v>60</v>
      </c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6"/>
      <c r="W15" s="25"/>
      <c r="X15" s="27"/>
      <c r="Y15" s="27"/>
      <c r="Z15" s="24"/>
      <c r="AA15" s="31" t="s">
        <v>61</v>
      </c>
    </row>
    <row r="16" spans="2:27" ht="21" customHeight="1">
      <c r="B16" s="217"/>
      <c r="C16" s="218"/>
      <c r="D16" s="218"/>
      <c r="E16" s="218"/>
      <c r="F16" s="218"/>
      <c r="G16" s="218"/>
      <c r="H16" s="219"/>
      <c r="I16" s="65"/>
      <c r="J16" s="67"/>
      <c r="K16" s="65"/>
      <c r="L16" s="65"/>
      <c r="M16" s="65"/>
      <c r="N16" s="65"/>
      <c r="O16" s="67"/>
      <c r="P16" s="65"/>
      <c r="Q16" s="65"/>
      <c r="R16" s="65"/>
      <c r="S16" s="65"/>
      <c r="T16" s="65"/>
      <c r="U16" s="67"/>
      <c r="V16" s="65"/>
      <c r="W16" s="64"/>
      <c r="X16" s="65"/>
      <c r="Y16" s="65"/>
      <c r="Z16" s="67"/>
      <c r="AA16" s="68" t="s">
        <v>61</v>
      </c>
    </row>
    <row r="17" spans="2:27" ht="21" customHeight="1">
      <c r="B17" s="217"/>
      <c r="C17" s="218"/>
      <c r="D17" s="218"/>
      <c r="E17" s="218"/>
      <c r="F17" s="218"/>
      <c r="G17" s="218"/>
      <c r="H17" s="219"/>
      <c r="I17" s="65"/>
      <c r="J17" s="67"/>
      <c r="K17" s="65"/>
      <c r="L17" s="65"/>
      <c r="M17" s="65"/>
      <c r="N17" s="65"/>
      <c r="O17" s="67"/>
      <c r="P17" s="65"/>
      <c r="Q17" s="65"/>
      <c r="R17" s="65"/>
      <c r="S17" s="65"/>
      <c r="T17" s="65"/>
      <c r="U17" s="67"/>
      <c r="V17" s="65"/>
      <c r="W17" s="64"/>
      <c r="X17" s="65"/>
      <c r="Y17" s="65"/>
      <c r="Z17" s="67"/>
      <c r="AA17" s="68" t="s">
        <v>61</v>
      </c>
    </row>
    <row r="18" spans="2:27" ht="21" customHeight="1">
      <c r="B18" s="25"/>
      <c r="C18" s="69" t="s">
        <v>72</v>
      </c>
      <c r="D18" s="27"/>
      <c r="E18" s="27"/>
      <c r="F18" s="27"/>
      <c r="G18" s="27"/>
      <c r="H18" s="70"/>
      <c r="I18" s="27"/>
      <c r="J18" s="24"/>
      <c r="K18" s="27"/>
      <c r="L18" s="27"/>
      <c r="M18" s="27"/>
      <c r="N18" s="27"/>
      <c r="O18" s="24"/>
      <c r="P18" s="27"/>
      <c r="Q18" s="27"/>
      <c r="R18" s="27"/>
      <c r="S18" s="27"/>
      <c r="T18" s="27"/>
      <c r="U18" s="24"/>
      <c r="V18" s="71"/>
      <c r="W18" s="27"/>
      <c r="X18" s="27"/>
      <c r="Y18" s="27"/>
      <c r="Z18" s="24"/>
      <c r="AA18" s="31"/>
    </row>
    <row r="19" spans="2:27" ht="21" customHeight="1">
      <c r="B19" s="72"/>
      <c r="C19" s="73" t="s">
        <v>69</v>
      </c>
      <c r="D19" s="74"/>
      <c r="E19" s="74"/>
      <c r="F19" s="74"/>
      <c r="G19" s="74"/>
      <c r="H19" s="75"/>
      <c r="I19" s="74"/>
      <c r="J19" s="76"/>
      <c r="K19" s="74"/>
      <c r="L19" s="74"/>
      <c r="M19" s="74"/>
      <c r="N19" s="74"/>
      <c r="O19" s="76"/>
      <c r="P19" s="74"/>
      <c r="Q19" s="74"/>
      <c r="R19" s="74"/>
      <c r="S19" s="74"/>
      <c r="T19" s="74"/>
      <c r="U19" s="76"/>
      <c r="V19" s="74"/>
      <c r="W19" s="74"/>
      <c r="X19" s="74"/>
      <c r="Y19" s="74"/>
      <c r="Z19" s="76"/>
      <c r="AA19" s="77"/>
    </row>
    <row r="20" spans="2:27" ht="21" customHeight="1">
      <c r="B20" s="64"/>
      <c r="C20" s="65"/>
      <c r="D20" s="65"/>
      <c r="E20" s="65"/>
      <c r="F20" s="65"/>
      <c r="G20" s="65"/>
      <c r="H20" s="66"/>
      <c r="I20" s="65"/>
      <c r="J20" s="67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7"/>
      <c r="V20" s="65"/>
      <c r="W20" s="64"/>
      <c r="X20" s="65"/>
      <c r="Y20" s="65"/>
      <c r="Z20" s="67"/>
      <c r="AA20" s="68" t="s">
        <v>61</v>
      </c>
    </row>
    <row r="21" spans="2:27" ht="21" customHeight="1">
      <c r="B21" s="60"/>
      <c r="C21" s="51"/>
      <c r="D21" s="51"/>
      <c r="E21" s="51"/>
      <c r="F21" s="51"/>
      <c r="G21" s="51"/>
      <c r="H21" s="59"/>
      <c r="I21" s="51"/>
      <c r="J21" s="29"/>
      <c r="K21" s="51"/>
      <c r="L21" s="51"/>
      <c r="M21" s="51"/>
      <c r="N21" s="51"/>
      <c r="O21" s="29"/>
      <c r="P21" s="51"/>
      <c r="Q21" s="51"/>
      <c r="R21" s="51"/>
      <c r="S21" s="51"/>
      <c r="T21" s="51"/>
      <c r="U21" s="29"/>
      <c r="V21" s="51"/>
      <c r="W21" s="60"/>
      <c r="X21" s="51"/>
      <c r="Y21" s="51"/>
      <c r="Z21" s="29"/>
      <c r="AA21" s="30" t="s">
        <v>61</v>
      </c>
    </row>
    <row r="22" spans="2:26" ht="15" customHeight="1">
      <c r="B22" s="27"/>
      <c r="C22" s="27"/>
      <c r="D22" s="27"/>
      <c r="E22" s="27"/>
      <c r="F22" s="27"/>
      <c r="G22" s="27"/>
      <c r="H22" s="27"/>
      <c r="I22" s="27"/>
      <c r="J22" s="24"/>
      <c r="K22" s="27"/>
      <c r="L22" s="27"/>
      <c r="M22" s="27"/>
      <c r="N22" s="27"/>
      <c r="O22" s="24"/>
      <c r="P22" s="27"/>
      <c r="Q22" s="27"/>
      <c r="R22" s="27"/>
      <c r="S22" s="27"/>
      <c r="T22" s="27"/>
      <c r="U22" s="24"/>
      <c r="V22" s="27"/>
      <c r="W22" s="27"/>
      <c r="X22" s="27"/>
      <c r="Y22" s="27"/>
      <c r="Z22" s="24"/>
    </row>
    <row r="23" spans="1:26" ht="21" customHeight="1">
      <c r="A23" s="16" t="s">
        <v>104</v>
      </c>
      <c r="B23" s="27"/>
      <c r="C23" s="27"/>
      <c r="D23" s="27"/>
      <c r="E23" s="27"/>
      <c r="F23" s="27"/>
      <c r="G23" s="27"/>
      <c r="H23" s="27"/>
      <c r="I23" s="27"/>
      <c r="J23" s="24"/>
      <c r="K23" s="27"/>
      <c r="L23" s="27"/>
      <c r="M23" s="27"/>
      <c r="N23" s="27"/>
      <c r="O23" s="24"/>
      <c r="P23" s="27"/>
      <c r="Q23" s="27"/>
      <c r="R23" s="27"/>
      <c r="S23" s="27"/>
      <c r="T23" s="27"/>
      <c r="U23" s="24"/>
      <c r="V23" s="27"/>
      <c r="W23" s="27"/>
      <c r="X23" s="27"/>
      <c r="Y23" s="27"/>
      <c r="Z23" s="24"/>
    </row>
    <row r="24" spans="1:26" ht="21" customHeight="1">
      <c r="A24" s="16"/>
      <c r="B24" s="160" t="s">
        <v>43</v>
      </c>
      <c r="C24" s="162"/>
      <c r="D24" s="162"/>
      <c r="E24" s="162"/>
      <c r="F24" s="162"/>
      <c r="G24" s="162"/>
      <c r="H24" s="161"/>
      <c r="I24" s="37"/>
      <c r="J24" s="18"/>
      <c r="K24" s="37"/>
      <c r="L24" s="37"/>
      <c r="M24" s="37"/>
      <c r="N24" s="37"/>
      <c r="O24" s="18"/>
      <c r="P24" s="37"/>
      <c r="Q24" s="37"/>
      <c r="R24" s="36"/>
      <c r="S24" s="36"/>
      <c r="T24" s="21"/>
      <c r="U24" s="24"/>
      <c r="V24" s="27"/>
      <c r="W24" s="27"/>
      <c r="X24" s="27"/>
      <c r="Y24" s="27"/>
      <c r="Z24" s="24"/>
    </row>
    <row r="25" spans="1:26" ht="21" customHeight="1">
      <c r="A25" s="16"/>
      <c r="B25" s="174" t="s">
        <v>44</v>
      </c>
      <c r="C25" s="175"/>
      <c r="D25" s="175"/>
      <c r="E25" s="175"/>
      <c r="F25" s="175"/>
      <c r="G25" s="175"/>
      <c r="H25" s="176"/>
      <c r="I25" s="160" t="s">
        <v>115</v>
      </c>
      <c r="J25" s="162"/>
      <c r="K25" s="162"/>
      <c r="L25" s="162"/>
      <c r="M25" s="162"/>
      <c r="N25" s="161"/>
      <c r="O25" s="157" t="s">
        <v>116</v>
      </c>
      <c r="P25" s="158"/>
      <c r="Q25" s="158"/>
      <c r="R25" s="158"/>
      <c r="S25" s="158"/>
      <c r="T25" s="159"/>
      <c r="U25" s="24"/>
      <c r="V25" s="27"/>
      <c r="W25" s="27"/>
      <c r="X25" s="27"/>
      <c r="Y25" s="27"/>
      <c r="Z25" s="24"/>
    </row>
    <row r="26" spans="2:26" ht="21" customHeight="1">
      <c r="B26" s="177"/>
      <c r="C26" s="178"/>
      <c r="D26" s="178"/>
      <c r="E26" s="178"/>
      <c r="F26" s="178"/>
      <c r="G26" s="178"/>
      <c r="H26" s="179"/>
      <c r="I26" s="51"/>
      <c r="J26" s="29"/>
      <c r="K26" s="51"/>
      <c r="L26" s="51"/>
      <c r="M26" s="51"/>
      <c r="N26" s="51" t="s">
        <v>45</v>
      </c>
      <c r="O26" s="28"/>
      <c r="P26" s="51"/>
      <c r="Q26" s="36"/>
      <c r="R26" s="36"/>
      <c r="S26" s="36"/>
      <c r="T26" s="21" t="s">
        <v>45</v>
      </c>
      <c r="U26" s="24"/>
      <c r="V26" s="27"/>
      <c r="W26" s="27"/>
      <c r="X26" s="27"/>
      <c r="Y26" s="27"/>
      <c r="Z26" s="24"/>
    </row>
    <row r="27" spans="1:26" ht="21" customHeight="1">
      <c r="A27" s="16"/>
      <c r="B27" s="160" t="s">
        <v>46</v>
      </c>
      <c r="C27" s="162"/>
      <c r="D27" s="162"/>
      <c r="E27" s="162"/>
      <c r="F27" s="162"/>
      <c r="G27" s="162"/>
      <c r="H27" s="161"/>
      <c r="I27" s="51"/>
      <c r="J27" s="29"/>
      <c r="K27" s="51"/>
      <c r="L27" s="51" t="s">
        <v>47</v>
      </c>
      <c r="M27" s="51"/>
      <c r="N27" s="162" t="s">
        <v>62</v>
      </c>
      <c r="O27" s="162"/>
      <c r="P27" s="51"/>
      <c r="Q27" s="51" t="s">
        <v>48</v>
      </c>
      <c r="R27" s="36"/>
      <c r="S27" s="36"/>
      <c r="T27" s="21"/>
      <c r="U27" s="24"/>
      <c r="V27" s="27"/>
      <c r="W27" s="27"/>
      <c r="X27" s="27"/>
      <c r="Y27" s="27"/>
      <c r="Z27" s="24"/>
    </row>
    <row r="28" spans="2:26" ht="15" customHeight="1">
      <c r="B28" s="27"/>
      <c r="C28" s="27"/>
      <c r="D28" s="27"/>
      <c r="E28" s="27"/>
      <c r="F28" s="27"/>
      <c r="G28" s="27"/>
      <c r="H28" s="27"/>
      <c r="I28" s="27"/>
      <c r="J28" s="24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4"/>
      <c r="V28" s="27"/>
      <c r="W28" s="27"/>
      <c r="X28" s="27"/>
      <c r="Y28" s="27"/>
      <c r="Z28" s="24"/>
    </row>
    <row r="29" spans="1:20" ht="21" customHeight="1">
      <c r="A29" s="16" t="s">
        <v>105</v>
      </c>
      <c r="B29" s="27"/>
      <c r="C29" s="27"/>
      <c r="D29" s="27"/>
      <c r="E29" s="27"/>
      <c r="F29" s="27"/>
      <c r="G29" s="27"/>
      <c r="H29" s="27"/>
      <c r="I29" s="27"/>
      <c r="J29" s="24"/>
      <c r="K29" s="27"/>
      <c r="L29" s="27"/>
      <c r="M29" s="27"/>
      <c r="N29" s="27"/>
      <c r="O29" s="24"/>
      <c r="P29" s="27"/>
      <c r="Q29" s="27"/>
      <c r="R29" s="27"/>
      <c r="S29" s="27"/>
      <c r="T29" s="27"/>
    </row>
    <row r="30" spans="1:20" ht="21" customHeight="1">
      <c r="A30" s="16"/>
      <c r="B30" s="174" t="s">
        <v>70</v>
      </c>
      <c r="C30" s="175"/>
      <c r="D30" s="175"/>
      <c r="E30" s="175"/>
      <c r="F30" s="175"/>
      <c r="G30" s="175"/>
      <c r="H30" s="176"/>
      <c r="I30" s="160" t="s">
        <v>115</v>
      </c>
      <c r="J30" s="162"/>
      <c r="K30" s="162"/>
      <c r="L30" s="162"/>
      <c r="M30" s="162"/>
      <c r="N30" s="161"/>
      <c r="O30" s="157" t="s">
        <v>116</v>
      </c>
      <c r="P30" s="158"/>
      <c r="Q30" s="158"/>
      <c r="R30" s="158"/>
      <c r="S30" s="158"/>
      <c r="T30" s="159"/>
    </row>
    <row r="31" spans="2:20" ht="21" customHeight="1">
      <c r="B31" s="177"/>
      <c r="C31" s="178"/>
      <c r="D31" s="178"/>
      <c r="E31" s="178"/>
      <c r="F31" s="178"/>
      <c r="G31" s="178"/>
      <c r="H31" s="179"/>
      <c r="I31" s="51"/>
      <c r="J31" s="29"/>
      <c r="K31" s="51"/>
      <c r="L31" s="51"/>
      <c r="M31" s="51"/>
      <c r="N31" s="51" t="s">
        <v>45</v>
      </c>
      <c r="O31" s="28"/>
      <c r="P31" s="51"/>
      <c r="Q31" s="36"/>
      <c r="R31" s="36"/>
      <c r="S31" s="36"/>
      <c r="T31" s="21" t="s">
        <v>45</v>
      </c>
    </row>
    <row r="32" spans="1:20" ht="21" customHeight="1">
      <c r="A32" s="16"/>
      <c r="B32" s="160" t="s">
        <v>46</v>
      </c>
      <c r="C32" s="162"/>
      <c r="D32" s="162"/>
      <c r="E32" s="162"/>
      <c r="F32" s="162"/>
      <c r="G32" s="162"/>
      <c r="H32" s="161"/>
      <c r="I32" s="51"/>
      <c r="J32" s="29"/>
      <c r="K32" s="51"/>
      <c r="L32" s="51" t="s">
        <v>47</v>
      </c>
      <c r="M32" s="51"/>
      <c r="N32" s="162" t="s">
        <v>62</v>
      </c>
      <c r="O32" s="162"/>
      <c r="P32" s="51"/>
      <c r="Q32" s="51" t="s">
        <v>48</v>
      </c>
      <c r="R32" s="36"/>
      <c r="S32" s="36"/>
      <c r="T32" s="21"/>
    </row>
    <row r="33" ht="13.5">
      <c r="B33" t="s">
        <v>71</v>
      </c>
    </row>
    <row r="34" ht="13.5"/>
    <row r="35" spans="2:20" ht="21" customHeight="1">
      <c r="B35" s="160" t="s">
        <v>74</v>
      </c>
      <c r="C35" s="162"/>
      <c r="D35" s="162"/>
      <c r="E35" s="162"/>
      <c r="F35" s="162"/>
      <c r="G35" s="162"/>
      <c r="H35" s="161"/>
      <c r="I35" s="32"/>
      <c r="J35" s="36" t="s">
        <v>47</v>
      </c>
      <c r="K35" s="36" t="s">
        <v>62</v>
      </c>
      <c r="L35" s="36" t="s">
        <v>48</v>
      </c>
      <c r="M35" s="34"/>
      <c r="N35" s="209" t="s">
        <v>76</v>
      </c>
      <c r="O35" s="210"/>
      <c r="P35" s="210"/>
      <c r="Q35" s="210"/>
      <c r="R35" s="210"/>
      <c r="S35" s="210"/>
      <c r="T35" s="210"/>
    </row>
    <row r="36" spans="2:20" ht="21" customHeight="1">
      <c r="B36" s="160" t="s">
        <v>75</v>
      </c>
      <c r="C36" s="162"/>
      <c r="D36" s="162"/>
      <c r="E36" s="162"/>
      <c r="F36" s="162"/>
      <c r="G36" s="162"/>
      <c r="H36" s="161"/>
      <c r="I36" s="32"/>
      <c r="J36" s="36" t="s">
        <v>47</v>
      </c>
      <c r="K36" s="36" t="s">
        <v>62</v>
      </c>
      <c r="L36" s="36" t="s">
        <v>48</v>
      </c>
      <c r="M36" s="34"/>
      <c r="N36" s="209" t="s">
        <v>77</v>
      </c>
      <c r="O36" s="210"/>
      <c r="P36" s="210"/>
      <c r="Q36" s="210"/>
      <c r="R36" s="210"/>
      <c r="S36" s="210"/>
      <c r="T36" s="210"/>
    </row>
    <row r="37" spans="2:20" ht="18" customHeight="1">
      <c r="B37" s="44"/>
      <c r="C37" s="43"/>
      <c r="D37" s="43"/>
      <c r="E37" s="43"/>
      <c r="F37" s="43"/>
      <c r="G37" s="27"/>
      <c r="H37" s="27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27"/>
      <c r="T37" s="27"/>
    </row>
    <row r="38" ht="18" customHeight="1"/>
    <row r="39" ht="18" customHeight="1">
      <c r="A39" s="16" t="s">
        <v>107</v>
      </c>
    </row>
    <row r="40" ht="18" customHeight="1">
      <c r="A40" s="16" t="s">
        <v>108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</sheetData>
  <sheetProtection/>
  <mergeCells count="33">
    <mergeCell ref="B10:I10"/>
    <mergeCell ref="M9:T9"/>
    <mergeCell ref="M10:T10"/>
    <mergeCell ref="L4:M4"/>
    <mergeCell ref="B4:C4"/>
    <mergeCell ref="D4:E4"/>
    <mergeCell ref="F4:G4"/>
    <mergeCell ref="H4:I4"/>
    <mergeCell ref="N4:O4"/>
    <mergeCell ref="J4:K4"/>
    <mergeCell ref="B27:H27"/>
    <mergeCell ref="N27:O27"/>
    <mergeCell ref="B16:H16"/>
    <mergeCell ref="B17:H17"/>
    <mergeCell ref="B24:H24"/>
    <mergeCell ref="B25:H26"/>
    <mergeCell ref="I25:N25"/>
    <mergeCell ref="B9:I9"/>
    <mergeCell ref="O30:T30"/>
    <mergeCell ref="W14:AA14"/>
    <mergeCell ref="B15:H15"/>
    <mergeCell ref="I15:V15"/>
    <mergeCell ref="O25:T25"/>
    <mergeCell ref="B14:H14"/>
    <mergeCell ref="I14:V14"/>
    <mergeCell ref="B30:H31"/>
    <mergeCell ref="I30:N30"/>
    <mergeCell ref="B35:H35"/>
    <mergeCell ref="B36:H36"/>
    <mergeCell ref="B32:H32"/>
    <mergeCell ref="N32:O32"/>
    <mergeCell ref="N35:T35"/>
    <mergeCell ref="N36:T36"/>
  </mergeCells>
  <printOptions/>
  <pageMargins left="0.75" right="0.6" top="0.45" bottom="1.4" header="0.27" footer="0.512"/>
  <pageSetup horizontalDpi="600" verticalDpi="600" orientation="portrait" paperSize="9" scale="92" r:id="rId1"/>
  <headerFooter alignWithMargins="0">
    <oddFooter>&amp;C－２－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曽我部菜穂</dc:creator>
  <cp:keywords/>
  <dc:description/>
  <cp:lastModifiedBy>User</cp:lastModifiedBy>
  <cp:lastPrinted>2024-05-27T11:33:10Z</cp:lastPrinted>
  <dcterms:created xsi:type="dcterms:W3CDTF">2000-06-26T07:29:58Z</dcterms:created>
  <dcterms:modified xsi:type="dcterms:W3CDTF">2024-05-27T11:33:17Z</dcterms:modified>
  <cp:category/>
  <cp:version/>
  <cp:contentType/>
  <cp:contentStatus/>
</cp:coreProperties>
</file>